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27.03.2024\HIS 337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DS_THI!$B$7:$K$36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DS_THI!$A$1:$L$36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<sst xmlns="http://schemas.openxmlformats.org/spreadsheetml/2006/main" count="428" uniqueCount="48">
  <si>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</si>
  <si>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</si>
  <si>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</si>
  <si>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</si>
  <si>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</si>
  <si>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</si>
  <si>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</si>
  <si>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</si>
  <si>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</si>
  <si>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</si>
  <si>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</si>
  <si>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</si>
  <si>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</si>
  <si>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</si>
  <si>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</si>
  <si>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</si>
  <si>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</si>
  <si>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</si>
  <si>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</si>
  <si>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</si>
  <si>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</si>
  <si>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</si>
  <si>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</si>
  <si>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Ngân</t>
  </si>
  <si>
    <t>Nhi</t>
  </si>
  <si>
    <t>Tiên</t>
  </si>
  <si>
    <t>Giang</t>
  </si>
  <si>
    <t>Sang</t>
  </si>
  <si>
    <t>Lê Thị Bích</t>
  </si>
  <si>
    <t>Trần Thị Thu</t>
  </si>
  <si>
    <t>Hằng</t>
  </si>
  <si>
    <t>Hoa</t>
  </si>
  <si>
    <t>Trần Hương</t>
  </si>
  <si>
    <t>K25VJ-VQH</t>
  </si>
  <si>
    <t>HIS 337 B</t>
  </si>
  <si>
    <t>K26VJ-VQH</t>
  </si>
  <si>
    <t>Văn Thị Thảo</t>
  </si>
  <si>
    <t>Hồ Thị Tố</t>
  </si>
  <si>
    <t>Lê Vĩnh</t>
  </si>
  <si>
    <t>Huỳnh Thị Thủy</t>
  </si>
  <si>
    <t>DANH SÁCH SINH VIÊN DỰ THI KTHP * LỚP: HIS 337 (B)</t>
  </si>
  <si>
    <t>MÔN:    Khái Quát Lịch Sử Nhật Bản  *   SỐ TÍN CHỈ: 2</t>
  </si>
  <si>
    <t>MÃ MÔN: HIS 337</t>
  </si>
  <si>
    <t>HK: 2 (2023-2024)</t>
  </si>
  <si>
    <t>Lần thi : 1</t>
  </si>
  <si>
    <t xml:space="preserve">Thời gian:  13h30 - 27/03/2024                Phòng: </t>
  </si>
  <si>
    <t>- K7/25 Quang Trung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</si>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</sst>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5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654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536"/>
  <sheetViews>
    <sheetView tabSelected="1" topLeftCell="B1" zoomScaleNormal="100" workbookViewId="0">
      <selection activeCell="N9" sqref="N9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6" t="s">
        <v>18</v>
      </c>
      <c r="C1" s="36"/>
      <c r="D1" s="36"/>
      <c r="E1" s="38" t="s">
        <v>40</v>
      </c>
      <c r="F1" s="38"/>
      <c r="G1" s="38"/>
      <c r="H1" s="38"/>
      <c r="I1" s="38"/>
      <c r="J1" s="38"/>
      <c r="K1" s="38"/>
      <c r="L1" s="38"/>
    </row>
    <row r="2" spans="1:12" s="20" customFormat="1" ht="15">
      <c r="B2" s="36" t="s">
        <v>21</v>
      </c>
      <c r="C2" s="36"/>
      <c r="D2" s="36"/>
      <c r="E2" s="36" t="s">
        <v>41</v>
      </c>
      <c r="F2" s="36"/>
      <c r="G2" s="36"/>
      <c r="H2" s="36"/>
      <c r="I2" s="36"/>
      <c r="J2" s="36"/>
      <c r="K2" s="36"/>
      <c r="L2" s="36"/>
    </row>
    <row r="3" spans="1:12" s="17" customFormat="1" ht="16.5" customHeight="1">
      <c r="B3" s="8"/>
      <c r="C3" s="8"/>
      <c r="D3" s="14"/>
      <c r="E3" s="14"/>
      <c r="F3" s="8"/>
      <c r="G3" s="36" t="s">
        <v>42</v>
      </c>
      <c r="H3" s="36"/>
      <c r="I3" s="36"/>
      <c r="J3" s="8"/>
      <c r="K3" s="10" t="s">
        <v>43</v>
      </c>
    </row>
    <row r="4" spans="1:12" s="17" customFormat="1" ht="18.75" customHeight="1">
      <c r="I4" s="26"/>
      <c r="J4" s="8"/>
      <c r="K4" s="10" t="s">
        <v>44</v>
      </c>
    </row>
    <row r="5" spans="1:12" s="29" customFormat="1" ht="18.75" customHeight="1">
      <c r="B5" s="30" t="s">
        <v>45</v>
      </c>
      <c r="C5" s="31"/>
      <c r="D5" s="32"/>
      <c r="E5" s="30"/>
      <c r="F5" s="30"/>
      <c r="G5" s="35">
        <v>404</v>
      </c>
      <c r="H5" s="30" t="s">
        <v>46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7" t="s">
        <v>0</v>
      </c>
      <c r="B7" s="40" t="s">
        <v>0</v>
      </c>
      <c r="C7" s="39" t="s">
        <v>17</v>
      </c>
      <c r="D7" s="43" t="s">
        <v>9</v>
      </c>
      <c r="E7" s="44" t="s">
        <v>10</v>
      </c>
      <c r="F7" s="39" t="s">
        <v>19</v>
      </c>
      <c r="G7" s="39" t="s">
        <v>20</v>
      </c>
      <c r="H7" s="39" t="s">
        <v>14</v>
      </c>
      <c r="I7" s="39" t="s">
        <v>15</v>
      </c>
      <c r="J7" s="41" t="s">
        <v>16</v>
      </c>
      <c r="K7" s="42"/>
      <c r="L7" s="39" t="s">
        <v>12</v>
      </c>
    </row>
    <row r="8" spans="1:12" s="13" customFormat="1" ht="12.75">
      <c r="A8" s="37"/>
      <c r="B8" s="40"/>
      <c r="C8" s="40"/>
      <c r="D8" s="43"/>
      <c r="E8" s="44"/>
      <c r="F8" s="40"/>
      <c r="G8" s="40"/>
      <c r="H8" s="40"/>
      <c r="I8" s="40"/>
      <c r="J8" s="28" t="s">
        <v>11</v>
      </c>
      <c r="K8" s="28" t="s">
        <v>13</v>
      </c>
      <c r="L8" s="39"/>
    </row>
    <row r="9" spans="1:12" s="15" customFormat="1" ht="18.75" customHeight="1">
      <c r="A9" s="14">
        <v>1</v>
      </c>
      <c r="B9" s="21">
        <v>1</v>
      </c>
      <c r="C9" s="22">
        <v>25203504906</v>
      </c>
      <c r="D9" s="23" t="s">
        <v>32</v>
      </c>
      <c r="E9" s="24" t="s">
        <v>26</v>
      </c>
      <c r="F9" s="25" t="s">
        <v>34</v>
      </c>
      <c r="G9" s="25" t="s">
        <v>33</v>
      </c>
      <c r="H9" s="25"/>
      <c r="I9" s="25"/>
      <c r="J9" s="25"/>
      <c r="K9" s="25"/>
      <c r="L9" s="27" t="s">
        <v>22</v>
      </c>
    </row>
    <row r="10" spans="1:12" s="15" customFormat="1" ht="18.75" customHeight="1">
      <c r="A10" s="14">
        <v>2</v>
      </c>
      <c r="B10" s="22">
        <v>2</v>
      </c>
      <c r="C10" s="22">
        <v>25203501734</v>
      </c>
      <c r="D10" s="23" t="s">
        <v>29</v>
      </c>
      <c r="E10" s="24" t="s">
        <v>30</v>
      </c>
      <c r="F10" s="25" t="s">
        <v>34</v>
      </c>
      <c r="G10" s="25" t="s">
        <v>33</v>
      </c>
      <c r="H10" s="25"/>
      <c r="I10" s="25"/>
      <c r="J10" s="25"/>
      <c r="K10" s="25"/>
      <c r="L10" s="27" t="s">
        <v>22</v>
      </c>
    </row>
    <row r="11" spans="1:12" s="15" customFormat="1" ht="18.75" customHeight="1">
      <c r="A11" s="14">
        <v>3</v>
      </c>
      <c r="B11" s="22">
        <v>3</v>
      </c>
      <c r="C11" s="22">
        <v>26203531771</v>
      </c>
      <c r="D11" s="23" t="s">
        <v>28</v>
      </c>
      <c r="E11" s="24" t="s">
        <v>31</v>
      </c>
      <c r="F11" s="25" t="s">
        <v>34</v>
      </c>
      <c r="G11" s="25" t="s">
        <v>35</v>
      </c>
      <c r="H11" s="25"/>
      <c r="I11" s="25"/>
      <c r="J11" s="25"/>
      <c r="K11" s="25"/>
      <c r="L11" s="27" t="s">
        <v>22</v>
      </c>
    </row>
    <row r="12" spans="1:12" s="15" customFormat="1" ht="18.75" customHeight="1">
      <c r="A12" s="14">
        <v>4</v>
      </c>
      <c r="B12" s="22">
        <v>4</v>
      </c>
      <c r="C12" s="22">
        <v>26203534134</v>
      </c>
      <c r="D12" s="23" t="s">
        <v>36</v>
      </c>
      <c r="E12" s="24" t="s">
        <v>23</v>
      </c>
      <c r="F12" s="25" t="s">
        <v>34</v>
      </c>
      <c r="G12" s="25" t="s">
        <v>35</v>
      </c>
      <c r="H12" s="25"/>
      <c r="I12" s="25"/>
      <c r="J12" s="25"/>
      <c r="K12" s="25"/>
      <c r="L12" s="27" t="s">
        <v>22</v>
      </c>
    </row>
    <row r="13" spans="1:12" s="15" customFormat="1" ht="18.75" customHeight="1">
      <c r="A13" s="14">
        <v>5</v>
      </c>
      <c r="B13" s="22">
        <v>5</v>
      </c>
      <c r="C13" s="22">
        <v>26203533720</v>
      </c>
      <c r="D13" s="23" t="s">
        <v>37</v>
      </c>
      <c r="E13" s="24" t="s">
        <v>24</v>
      </c>
      <c r="F13" s="25" t="s">
        <v>34</v>
      </c>
      <c r="G13" s="25" t="s">
        <v>35</v>
      </c>
      <c r="H13" s="25"/>
      <c r="I13" s="25"/>
      <c r="J13" s="25"/>
      <c r="K13" s="25"/>
      <c r="L13" s="27" t="s">
        <v>22</v>
      </c>
    </row>
    <row r="14" spans="1:12" s="15" customFormat="1" ht="18.75" customHeight="1">
      <c r="A14" s="14">
        <v>6</v>
      </c>
      <c r="B14" s="22">
        <v>6</v>
      </c>
      <c r="C14" s="22">
        <v>26213133940</v>
      </c>
      <c r="D14" s="23" t="s">
        <v>38</v>
      </c>
      <c r="E14" s="24" t="s">
        <v>27</v>
      </c>
      <c r="F14" s="25" t="s">
        <v>34</v>
      </c>
      <c r="G14" s="25" t="s">
        <v>35</v>
      </c>
      <c r="H14" s="25"/>
      <c r="I14" s="25"/>
      <c r="J14" s="25"/>
      <c r="K14" s="25"/>
      <c r="L14" s="27" t="s">
        <v>22</v>
      </c>
    </row>
    <row r="15" spans="1:12" s="15" customFormat="1" ht="18.75" customHeight="1">
      <c r="A15" s="14">
        <v>7</v>
      </c>
      <c r="B15" s="22">
        <v>7</v>
      </c>
      <c r="C15" s="22">
        <v>26203500549</v>
      </c>
      <c r="D15" s="23" t="s">
        <v>39</v>
      </c>
      <c r="E15" s="24" t="s">
        <v>25</v>
      </c>
      <c r="F15" s="25" t="s">
        <v>34</v>
      </c>
      <c r="G15" s="25" t="s">
        <v>35</v>
      </c>
      <c r="H15" s="25"/>
      <c r="I15" s="25"/>
      <c r="J15" s="25"/>
      <c r="K15" s="25"/>
      <c r="L15" s="27" t="s">
        <v>22</v>
      </c>
    </row>
    <row r="16" spans="1:12" s="15" customFormat="1" ht="18.75" customHeight="1">
      <c r="A16" s="14" t="s">
        <v>47</v>
      </c>
      <c r="B16" s="22">
        <v>8</v>
      </c>
      <c r="C16" s="22" t="s">
        <v>22</v>
      </c>
      <c r="D16" s="23" t="s">
        <v>22</v>
      </c>
      <c r="E16" s="24" t="s">
        <v>22</v>
      </c>
      <c r="F16" s="25" t="s">
        <v>22</v>
      </c>
      <c r="G16" s="25" t="s">
        <v>22</v>
      </c>
      <c r="H16" s="25"/>
      <c r="I16" s="25"/>
      <c r="J16" s="25"/>
      <c r="K16" s="25"/>
      <c r="L16" s="27" t="s">
        <v>22</v>
      </c>
    </row>
    <row r="17" spans="1:12" s="15" customFormat="1" ht="18.75" customHeight="1">
      <c r="A17" s="14" t="s">
        <v>47</v>
      </c>
      <c r="B17" s="22">
        <v>9</v>
      </c>
      <c r="C17" s="22" t="s">
        <v>22</v>
      </c>
      <c r="D17" s="23" t="s">
        <v>22</v>
      </c>
      <c r="E17" s="24" t="s">
        <v>22</v>
      </c>
      <c r="F17" s="25" t="s">
        <v>22</v>
      </c>
      <c r="G17" s="25" t="s">
        <v>22</v>
      </c>
      <c r="H17" s="25"/>
      <c r="I17" s="25"/>
      <c r="J17" s="25"/>
      <c r="K17" s="25"/>
      <c r="L17" s="27" t="s">
        <v>22</v>
      </c>
    </row>
    <row r="18" spans="1:12" s="15" customFormat="1" ht="18.75" customHeight="1">
      <c r="A18" s="14" t="s">
        <v>47</v>
      </c>
      <c r="B18" s="22">
        <v>10</v>
      </c>
      <c r="C18" s="22" t="s">
        <v>22</v>
      </c>
      <c r="D18" s="23" t="s">
        <v>22</v>
      </c>
      <c r="E18" s="24" t="s">
        <v>22</v>
      </c>
      <c r="F18" s="25" t="s">
        <v>22</v>
      </c>
      <c r="G18" s="25" t="s">
        <v>22</v>
      </c>
      <c r="H18" s="25"/>
      <c r="I18" s="25"/>
      <c r="J18" s="25"/>
      <c r="K18" s="25"/>
      <c r="L18" s="27" t="s">
        <v>22</v>
      </c>
    </row>
    <row r="19" spans="1:12" s="15" customFormat="1" ht="18.75" customHeight="1">
      <c r="A19" s="14" t="s">
        <v>47</v>
      </c>
      <c r="B19" s="22">
        <v>11</v>
      </c>
      <c r="C19" s="22" t="s">
        <v>22</v>
      </c>
      <c r="D19" s="23" t="s">
        <v>22</v>
      </c>
      <c r="E19" s="24" t="s">
        <v>22</v>
      </c>
      <c r="F19" s="25" t="s">
        <v>22</v>
      </c>
      <c r="G19" s="25" t="s">
        <v>22</v>
      </c>
      <c r="H19" s="25"/>
      <c r="I19" s="25"/>
      <c r="J19" s="25"/>
      <c r="K19" s="25"/>
      <c r="L19" s="27" t="s">
        <v>22</v>
      </c>
    </row>
    <row r="20" spans="1:12" s="15" customFormat="1" ht="18.75" customHeight="1">
      <c r="A20" s="14" t="s">
        <v>47</v>
      </c>
      <c r="B20" s="22">
        <v>12</v>
      </c>
      <c r="C20" s="22" t="s">
        <v>22</v>
      </c>
      <c r="D20" s="23" t="s">
        <v>22</v>
      </c>
      <c r="E20" s="24" t="s">
        <v>22</v>
      </c>
      <c r="F20" s="25" t="s">
        <v>22</v>
      </c>
      <c r="G20" s="25" t="s">
        <v>22</v>
      </c>
      <c r="H20" s="25"/>
      <c r="I20" s="25"/>
      <c r="J20" s="25"/>
      <c r="K20" s="25"/>
      <c r="L20" s="27" t="s">
        <v>22</v>
      </c>
    </row>
    <row r="21" spans="1:12" s="15" customFormat="1" ht="18.75" customHeight="1">
      <c r="A21" s="14" t="s">
        <v>47</v>
      </c>
      <c r="B21" s="22">
        <v>13</v>
      </c>
      <c r="C21" s="22" t="s">
        <v>22</v>
      </c>
      <c r="D21" s="23" t="s">
        <v>22</v>
      </c>
      <c r="E21" s="24" t="s">
        <v>22</v>
      </c>
      <c r="F21" s="25" t="s">
        <v>22</v>
      </c>
      <c r="G21" s="25" t="s">
        <v>22</v>
      </c>
      <c r="H21" s="25"/>
      <c r="I21" s="25"/>
      <c r="J21" s="25"/>
      <c r="K21" s="25"/>
      <c r="L21" s="27" t="s">
        <v>22</v>
      </c>
    </row>
    <row r="22" spans="1:12" s="15" customFormat="1" ht="18.75" customHeight="1">
      <c r="A22" s="14" t="s">
        <v>47</v>
      </c>
      <c r="B22" s="22">
        <v>14</v>
      </c>
      <c r="C22" s="22" t="s">
        <v>22</v>
      </c>
      <c r="D22" s="23" t="s">
        <v>22</v>
      </c>
      <c r="E22" s="24" t="s">
        <v>22</v>
      </c>
      <c r="F22" s="25" t="s">
        <v>22</v>
      </c>
      <c r="G22" s="25" t="s">
        <v>22</v>
      </c>
      <c r="H22" s="25"/>
      <c r="I22" s="25"/>
      <c r="J22" s="25"/>
      <c r="K22" s="25"/>
      <c r="L22" s="27" t="s">
        <v>22</v>
      </c>
    </row>
    <row r="23" spans="1:12" s="15" customFormat="1" ht="18.75" customHeight="1">
      <c r="A23" s="14" t="s">
        <v>47</v>
      </c>
      <c r="B23" s="22">
        <v>15</v>
      </c>
      <c r="C23" s="22" t="s">
        <v>22</v>
      </c>
      <c r="D23" s="23" t="s">
        <v>22</v>
      </c>
      <c r="E23" s="24" t="s">
        <v>22</v>
      </c>
      <c r="F23" s="25" t="s">
        <v>22</v>
      </c>
      <c r="G23" s="25" t="s">
        <v>22</v>
      </c>
      <c r="H23" s="25"/>
      <c r="I23" s="25"/>
      <c r="J23" s="25"/>
      <c r="K23" s="25"/>
      <c r="L23" s="27" t="s">
        <v>22</v>
      </c>
    </row>
    <row r="24" spans="1:12" s="15" customFormat="1" ht="18.75" customHeight="1">
      <c r="A24" s="14" t="s">
        <v>47</v>
      </c>
      <c r="B24" s="22">
        <v>16</v>
      </c>
      <c r="C24" s="22" t="s">
        <v>22</v>
      </c>
      <c r="D24" s="23" t="s">
        <v>22</v>
      </c>
      <c r="E24" s="24" t="s">
        <v>22</v>
      </c>
      <c r="F24" s="25" t="s">
        <v>22</v>
      </c>
      <c r="G24" s="25" t="s">
        <v>22</v>
      </c>
      <c r="H24" s="25"/>
      <c r="I24" s="25"/>
      <c r="J24" s="25"/>
      <c r="K24" s="25"/>
      <c r="L24" s="27" t="s">
        <v>22</v>
      </c>
    </row>
    <row r="25" spans="1:12" s="15" customFormat="1" ht="18.75" customHeight="1">
      <c r="A25" s="14" t="s">
        <v>47</v>
      </c>
      <c r="B25" s="22">
        <v>17</v>
      </c>
      <c r="C25" s="22" t="s">
        <v>22</v>
      </c>
      <c r="D25" s="23" t="s">
        <v>22</v>
      </c>
      <c r="E25" s="24" t="s">
        <v>22</v>
      </c>
      <c r="F25" s="25" t="s">
        <v>22</v>
      </c>
      <c r="G25" s="25" t="s">
        <v>22</v>
      </c>
      <c r="H25" s="25"/>
      <c r="I25" s="25"/>
      <c r="J25" s="25"/>
      <c r="K25" s="25"/>
      <c r="L25" s="27" t="s">
        <v>22</v>
      </c>
    </row>
    <row r="26" spans="1:12" s="15" customFormat="1" ht="18.75" customHeight="1">
      <c r="A26" s="14" t="s">
        <v>47</v>
      </c>
      <c r="B26" s="22">
        <v>18</v>
      </c>
      <c r="C26" s="22" t="s">
        <v>22</v>
      </c>
      <c r="D26" s="23" t="s">
        <v>22</v>
      </c>
      <c r="E26" s="24" t="s">
        <v>22</v>
      </c>
      <c r="F26" s="25" t="s">
        <v>22</v>
      </c>
      <c r="G26" s="25" t="s">
        <v>22</v>
      </c>
      <c r="H26" s="25"/>
      <c r="I26" s="25"/>
      <c r="J26" s="25"/>
      <c r="K26" s="25"/>
      <c r="L26" s="27" t="s">
        <v>22</v>
      </c>
    </row>
    <row r="27" spans="1:12" s="15" customFormat="1" ht="18.75" customHeight="1">
      <c r="A27" s="14" t="s">
        <v>47</v>
      </c>
      <c r="B27" s="22">
        <v>19</v>
      </c>
      <c r="C27" s="22" t="s">
        <v>22</v>
      </c>
      <c r="D27" s="23" t="s">
        <v>22</v>
      </c>
      <c r="E27" s="24" t="s">
        <v>22</v>
      </c>
      <c r="F27" s="25" t="s">
        <v>22</v>
      </c>
      <c r="G27" s="25" t="s">
        <v>22</v>
      </c>
      <c r="H27" s="25"/>
      <c r="I27" s="25"/>
      <c r="J27" s="25"/>
      <c r="K27" s="25"/>
      <c r="L27" s="27" t="s">
        <v>22</v>
      </c>
    </row>
    <row r="28" spans="1:12" s="15" customFormat="1" ht="18.75" customHeight="1">
      <c r="A28" s="14" t="s">
        <v>47</v>
      </c>
      <c r="B28" s="22">
        <v>20</v>
      </c>
      <c r="C28" s="22" t="s">
        <v>22</v>
      </c>
      <c r="D28" s="23" t="s">
        <v>22</v>
      </c>
      <c r="E28" s="24" t="s">
        <v>22</v>
      </c>
      <c r="F28" s="25" t="s">
        <v>22</v>
      </c>
      <c r="G28" s="25" t="s">
        <v>22</v>
      </c>
      <c r="H28" s="25"/>
      <c r="I28" s="25"/>
      <c r="J28" s="25"/>
      <c r="K28" s="25"/>
      <c r="L28" s="27" t="s">
        <v>22</v>
      </c>
    </row>
    <row r="29" spans="1:12" s="15" customFormat="1" ht="18.75" customHeight="1">
      <c r="A29" s="14" t="s">
        <v>47</v>
      </c>
      <c r="B29" s="22">
        <v>21</v>
      </c>
      <c r="C29" s="22" t="s">
        <v>22</v>
      </c>
      <c r="D29" s="23" t="s">
        <v>22</v>
      </c>
      <c r="E29" s="24" t="s">
        <v>22</v>
      </c>
      <c r="F29" s="25" t="s">
        <v>22</v>
      </c>
      <c r="G29" s="25" t="s">
        <v>22</v>
      </c>
      <c r="H29" s="25"/>
      <c r="I29" s="25"/>
      <c r="J29" s="25"/>
      <c r="K29" s="25"/>
      <c r="L29" s="27" t="s">
        <v>22</v>
      </c>
    </row>
    <row r="30" spans="1:12" s="15" customFormat="1" ht="18.75" customHeight="1">
      <c r="A30" s="14" t="s">
        <v>47</v>
      </c>
      <c r="B30" s="22">
        <v>22</v>
      </c>
      <c r="C30" s="22" t="s">
        <v>22</v>
      </c>
      <c r="D30" s="23" t="s">
        <v>22</v>
      </c>
      <c r="E30" s="24" t="s">
        <v>22</v>
      </c>
      <c r="F30" s="25" t="s">
        <v>22</v>
      </c>
      <c r="G30" s="25" t="s">
        <v>22</v>
      </c>
      <c r="H30" s="25"/>
      <c r="I30" s="25"/>
      <c r="J30" s="25"/>
      <c r="K30" s="25"/>
      <c r="L30" s="27" t="s">
        <v>22</v>
      </c>
    </row>
    <row r="31" spans="1:12" s="15" customFormat="1" ht="18.75" customHeight="1">
      <c r="A31" s="14" t="s">
        <v>47</v>
      </c>
      <c r="B31" s="22">
        <v>23</v>
      </c>
      <c r="C31" s="22" t="s">
        <v>22</v>
      </c>
      <c r="D31" s="23" t="s">
        <v>22</v>
      </c>
      <c r="E31" s="24" t="s">
        <v>22</v>
      </c>
      <c r="F31" s="25" t="s">
        <v>22</v>
      </c>
      <c r="G31" s="25" t="s">
        <v>22</v>
      </c>
      <c r="H31" s="25"/>
      <c r="I31" s="25"/>
      <c r="J31" s="25"/>
      <c r="K31" s="25"/>
      <c r="L31" s="27" t="s">
        <v>22</v>
      </c>
    </row>
    <row r="32" spans="1:12" s="15" customFormat="1" ht="18.75" customHeight="1">
      <c r="A32" s="14" t="s">
        <v>47</v>
      </c>
      <c r="B32" s="22">
        <v>24</v>
      </c>
      <c r="C32" s="22" t="s">
        <v>22</v>
      </c>
      <c r="D32" s="23" t="s">
        <v>22</v>
      </c>
      <c r="E32" s="24" t="s">
        <v>22</v>
      </c>
      <c r="F32" s="25" t="s">
        <v>22</v>
      </c>
      <c r="G32" s="25" t="s">
        <v>22</v>
      </c>
      <c r="H32" s="25"/>
      <c r="I32" s="25"/>
      <c r="J32" s="25"/>
      <c r="K32" s="25"/>
      <c r="L32" s="27" t="s">
        <v>22</v>
      </c>
    </row>
    <row r="33" spans="1:12" s="15" customFormat="1" ht="18.75" customHeight="1">
      <c r="A33" s="14" t="s">
        <v>47</v>
      </c>
      <c r="B33" s="22">
        <v>25</v>
      </c>
      <c r="C33" s="22" t="s">
        <v>22</v>
      </c>
      <c r="D33" s="23" t="s">
        <v>22</v>
      </c>
      <c r="E33" s="24" t="s">
        <v>22</v>
      </c>
      <c r="F33" s="25" t="s">
        <v>22</v>
      </c>
      <c r="G33" s="25" t="s">
        <v>22</v>
      </c>
      <c r="H33" s="25"/>
      <c r="I33" s="25"/>
      <c r="J33" s="25"/>
      <c r="K33" s="25"/>
      <c r="L33" s="27" t="s">
        <v>22</v>
      </c>
    </row>
    <row r="34" spans="1:12" s="15" customFormat="1" ht="18.75" customHeight="1">
      <c r="A34" s="14" t="s">
        <v>47</v>
      </c>
      <c r="B34" s="22">
        <v>26</v>
      </c>
      <c r="C34" s="22" t="s">
        <v>22</v>
      </c>
      <c r="D34" s="23" t="s">
        <v>22</v>
      </c>
      <c r="E34" s="24" t="s">
        <v>22</v>
      </c>
      <c r="F34" s="25" t="s">
        <v>22</v>
      </c>
      <c r="G34" s="25" t="s">
        <v>22</v>
      </c>
      <c r="H34" s="25"/>
      <c r="I34" s="25"/>
      <c r="J34" s="25"/>
      <c r="K34" s="25"/>
      <c r="L34" s="27" t="s">
        <v>22</v>
      </c>
    </row>
    <row r="35" spans="1:12" s="15" customFormat="1" ht="18.75" customHeight="1">
      <c r="A35" s="14" t="s">
        <v>47</v>
      </c>
      <c r="B35" s="22">
        <v>27</v>
      </c>
      <c r="C35" s="22" t="s">
        <v>22</v>
      </c>
      <c r="D35" s="23" t="s">
        <v>22</v>
      </c>
      <c r="E35" s="24" t="s">
        <v>22</v>
      </c>
      <c r="F35" s="25" t="s">
        <v>22</v>
      </c>
      <c r="G35" s="25" t="s">
        <v>22</v>
      </c>
      <c r="H35" s="25"/>
      <c r="I35" s="25"/>
      <c r="J35" s="25"/>
      <c r="K35" s="25"/>
      <c r="L35" s="27" t="s">
        <v>22</v>
      </c>
    </row>
    <row r="36" spans="1:12" s="15" customFormat="1" ht="18.75" customHeight="1">
      <c r="A36" s="14" t="s">
        <v>47</v>
      </c>
      <c r="B36" s="22">
        <v>28</v>
      </c>
      <c r="C36" s="22" t="s">
        <v>22</v>
      </c>
      <c r="D36" s="23" t="s">
        <v>22</v>
      </c>
      <c r="E36" s="24" t="s">
        <v>22</v>
      </c>
      <c r="F36" s="25" t="s">
        <v>22</v>
      </c>
      <c r="G36" s="25" t="s">
        <v>22</v>
      </c>
      <c r="H36" s="25"/>
      <c r="I36" s="25"/>
      <c r="J36" s="25"/>
      <c r="K36" s="25"/>
      <c r="L36" s="27" t="s">
        <v>22</v>
      </c>
    </row>
    <row r="37" spans="1:12" s="34" customFormat="1" ht="18.75" customHeight="1"/>
    <row r="38" spans="1:12" s="13" customFormat="1" ht="15" customHeight="1">
      <c r="A38" s="37"/>
    </row>
    <row r="39" spans="1:12" s="13" customFormat="1" ht="12.75">
      <c r="A39" s="37"/>
    </row>
    <row r="40" spans="1:12" s="15" customFormat="1" ht="18.75" customHeight="1">
      <c r="A40" s="14">
        <v>8</v>
      </c>
    </row>
    <row r="41" spans="1:12" s="15" customFormat="1" ht="18.75" customHeight="1">
      <c r="A41" s="14" t="s">
        <v>47</v>
      </c>
    </row>
    <row r="42" spans="1:12" s="15" customFormat="1" ht="18.75" customHeight="1">
      <c r="A42" s="14" t="s">
        <v>47</v>
      </c>
    </row>
    <row r="43" spans="1:12" s="15" customFormat="1" ht="18.75" customHeight="1">
      <c r="A43" s="14" t="s">
        <v>47</v>
      </c>
    </row>
    <row r="44" spans="1:12" s="15" customFormat="1" ht="18.75" customHeight="1">
      <c r="A44" s="14" t="s">
        <v>47</v>
      </c>
    </row>
    <row r="45" spans="1:12" s="15" customFormat="1" ht="18.75" customHeight="1">
      <c r="A45" s="14" t="s">
        <v>47</v>
      </c>
    </row>
    <row r="46" spans="1:12" s="15" customFormat="1" ht="18.75" customHeight="1">
      <c r="A46" s="14" t="s">
        <v>47</v>
      </c>
    </row>
    <row r="47" spans="1:12" s="15" customFormat="1" ht="18.75" customHeight="1">
      <c r="A47" s="14" t="s">
        <v>47</v>
      </c>
    </row>
    <row r="48" spans="1:12" s="15" customFormat="1" ht="18.75" customHeight="1">
      <c r="A48" s="14" t="s">
        <v>47</v>
      </c>
    </row>
    <row r="49" spans="1:1" s="15" customFormat="1" ht="18.75" customHeight="1">
      <c r="A49" s="14" t="s">
        <v>47</v>
      </c>
    </row>
    <row r="50" spans="1:1" s="15" customFormat="1" ht="18.75" customHeight="1">
      <c r="A50" s="14" t="s">
        <v>47</v>
      </c>
    </row>
    <row r="51" spans="1:1" s="15" customFormat="1" ht="18.75" customHeight="1">
      <c r="A51" s="14" t="s">
        <v>47</v>
      </c>
    </row>
    <row r="52" spans="1:1" s="15" customFormat="1" ht="18.75" customHeight="1">
      <c r="A52" s="14" t="s">
        <v>47</v>
      </c>
    </row>
    <row r="53" spans="1:1" s="15" customFormat="1" ht="18.75" customHeight="1">
      <c r="A53" s="14" t="s">
        <v>47</v>
      </c>
    </row>
    <row r="54" spans="1:1" s="15" customFormat="1" ht="18.75" customHeight="1">
      <c r="A54" s="14" t="s">
        <v>47</v>
      </c>
    </row>
    <row r="55" spans="1:1" s="15" customFormat="1" ht="18.75" customHeight="1">
      <c r="A55" s="14" t="s">
        <v>47</v>
      </c>
    </row>
    <row r="56" spans="1:1" s="15" customFormat="1" ht="18.75" customHeight="1">
      <c r="A56" s="14" t="s">
        <v>47</v>
      </c>
    </row>
    <row r="57" spans="1:1" s="15" customFormat="1" ht="18.75" customHeight="1">
      <c r="A57" s="14" t="s">
        <v>47</v>
      </c>
    </row>
    <row r="58" spans="1:1" s="15" customFormat="1" ht="18.75" customHeight="1">
      <c r="A58" s="14" t="s">
        <v>47</v>
      </c>
    </row>
    <row r="59" spans="1:1" s="15" customFormat="1" ht="18.75" customHeight="1">
      <c r="A59" s="14" t="s">
        <v>47</v>
      </c>
    </row>
    <row r="60" spans="1:1" s="15" customFormat="1" ht="18.75" customHeight="1">
      <c r="A60" s="14" t="s">
        <v>47</v>
      </c>
    </row>
    <row r="61" spans="1:1" s="15" customFormat="1" ht="18.75" customHeight="1">
      <c r="A61" s="14" t="s">
        <v>47</v>
      </c>
    </row>
    <row r="62" spans="1:1" s="15" customFormat="1" ht="18.75" customHeight="1">
      <c r="A62" s="14" t="s">
        <v>47</v>
      </c>
    </row>
    <row r="63" spans="1:1" s="15" customFormat="1" ht="18.75" customHeight="1">
      <c r="A63" s="14" t="s">
        <v>47</v>
      </c>
    </row>
    <row r="64" spans="1:1" s="15" customFormat="1" ht="18.75" customHeight="1">
      <c r="A64" s="14" t="s">
        <v>47</v>
      </c>
    </row>
    <row r="65" spans="1:1" s="15" customFormat="1" ht="18.75" customHeight="1">
      <c r="A65" s="14" t="s">
        <v>47</v>
      </c>
    </row>
    <row r="66" spans="1:1" s="15" customFormat="1" ht="18.75" customHeight="1">
      <c r="A66" s="14" t="s">
        <v>47</v>
      </c>
    </row>
    <row r="67" spans="1:1" s="15" customFormat="1" ht="18.75" customHeight="1">
      <c r="A67" s="14" t="s">
        <v>47</v>
      </c>
    </row>
    <row r="68" spans="1:1" s="34" customFormat="1" ht="18.75" customHeight="1"/>
    <row r="69" spans="1:1" s="13" customFormat="1" ht="15" customHeight="1">
      <c r="A69" s="37"/>
    </row>
    <row r="70" spans="1:1" s="13" customFormat="1" ht="12.75">
      <c r="A70" s="37"/>
    </row>
    <row r="71" spans="1:1" s="15" customFormat="1" ht="18.75" customHeight="1">
      <c r="A71" s="14">
        <v>8</v>
      </c>
    </row>
    <row r="72" spans="1:1" s="15" customFormat="1" ht="18.75" customHeight="1">
      <c r="A72" s="14" t="s">
        <v>47</v>
      </c>
    </row>
    <row r="73" spans="1:1" s="15" customFormat="1" ht="18.75" customHeight="1">
      <c r="A73" s="14" t="s">
        <v>47</v>
      </c>
    </row>
    <row r="74" spans="1:1" s="15" customFormat="1" ht="18.75" customHeight="1">
      <c r="A74" s="14" t="s">
        <v>47</v>
      </c>
    </row>
    <row r="75" spans="1:1" s="15" customFormat="1" ht="18.75" customHeight="1">
      <c r="A75" s="14" t="s">
        <v>47</v>
      </c>
    </row>
    <row r="76" spans="1:1" s="15" customFormat="1" ht="18.75" customHeight="1">
      <c r="A76" s="14" t="s">
        <v>47</v>
      </c>
    </row>
    <row r="77" spans="1:1" s="15" customFormat="1" ht="18.75" customHeight="1">
      <c r="A77" s="14" t="s">
        <v>47</v>
      </c>
    </row>
    <row r="78" spans="1:1" s="15" customFormat="1" ht="18.75" customHeight="1">
      <c r="A78" s="14" t="s">
        <v>47</v>
      </c>
    </row>
    <row r="79" spans="1:1" s="15" customFormat="1" ht="18.75" customHeight="1">
      <c r="A79" s="14" t="s">
        <v>47</v>
      </c>
    </row>
    <row r="80" spans="1:1" s="15" customFormat="1" ht="18.75" customHeight="1">
      <c r="A80" s="14" t="s">
        <v>47</v>
      </c>
    </row>
    <row r="81" spans="1:1" s="15" customFormat="1" ht="18.75" customHeight="1">
      <c r="A81" s="14" t="s">
        <v>47</v>
      </c>
    </row>
    <row r="82" spans="1:1" s="15" customFormat="1" ht="18.75" customHeight="1">
      <c r="A82" s="14" t="s">
        <v>47</v>
      </c>
    </row>
    <row r="83" spans="1:1" s="15" customFormat="1" ht="18.75" customHeight="1">
      <c r="A83" s="14" t="s">
        <v>47</v>
      </c>
    </row>
    <row r="84" spans="1:1" s="15" customFormat="1" ht="18.75" customHeight="1">
      <c r="A84" s="14" t="s">
        <v>47</v>
      </c>
    </row>
    <row r="85" spans="1:1" s="15" customFormat="1" ht="18.75" customHeight="1">
      <c r="A85" s="14" t="s">
        <v>47</v>
      </c>
    </row>
    <row r="86" spans="1:1" s="15" customFormat="1" ht="18.75" customHeight="1">
      <c r="A86" s="14" t="s">
        <v>47</v>
      </c>
    </row>
    <row r="87" spans="1:1" s="15" customFormat="1" ht="18.75" customHeight="1">
      <c r="A87" s="14" t="s">
        <v>47</v>
      </c>
    </row>
    <row r="88" spans="1:1" s="15" customFormat="1" ht="18.75" customHeight="1">
      <c r="A88" s="14" t="s">
        <v>47</v>
      </c>
    </row>
    <row r="89" spans="1:1" s="15" customFormat="1" ht="18.75" customHeight="1">
      <c r="A89" s="14" t="s">
        <v>47</v>
      </c>
    </row>
    <row r="90" spans="1:1" s="15" customFormat="1" ht="18.75" customHeight="1">
      <c r="A90" s="14" t="s">
        <v>47</v>
      </c>
    </row>
    <row r="91" spans="1:1" s="15" customFormat="1" ht="18.75" customHeight="1">
      <c r="A91" s="14" t="s">
        <v>47</v>
      </c>
    </row>
    <row r="92" spans="1:1" s="15" customFormat="1" ht="18.75" customHeight="1">
      <c r="A92" s="14" t="s">
        <v>47</v>
      </c>
    </row>
    <row r="93" spans="1:1" s="15" customFormat="1" ht="18.75" customHeight="1">
      <c r="A93" s="14" t="s">
        <v>47</v>
      </c>
    </row>
    <row r="94" spans="1:1" s="15" customFormat="1" ht="18.75" customHeight="1">
      <c r="A94" s="14" t="s">
        <v>47</v>
      </c>
    </row>
    <row r="95" spans="1:1" s="15" customFormat="1" ht="18.75" customHeight="1">
      <c r="A95" s="14" t="s">
        <v>47</v>
      </c>
    </row>
    <row r="96" spans="1:1" s="15" customFormat="1" ht="18.75" customHeight="1">
      <c r="A96" s="14" t="s">
        <v>47</v>
      </c>
    </row>
    <row r="97" spans="1:1" s="15" customFormat="1" ht="18.75" customHeight="1">
      <c r="A97" s="14" t="s">
        <v>47</v>
      </c>
    </row>
    <row r="98" spans="1:1" s="15" customFormat="1" ht="18.75" customHeight="1">
      <c r="A98" s="14" t="s">
        <v>47</v>
      </c>
    </row>
    <row r="99" spans="1:1" s="34" customFormat="1" ht="18.75" customHeight="1"/>
    <row r="100" spans="1:1" s="13" customFormat="1" ht="15" customHeight="1">
      <c r="A100" s="37"/>
    </row>
    <row r="101" spans="1:1" s="13" customFormat="1" ht="12.75">
      <c r="A101" s="37"/>
    </row>
    <row r="102" spans="1:1" s="15" customFormat="1" ht="18.75" customHeight="1">
      <c r="A102" s="14">
        <v>8</v>
      </c>
    </row>
    <row r="103" spans="1:1" s="15" customFormat="1" ht="18.75" customHeight="1">
      <c r="A103" s="14" t="s">
        <v>47</v>
      </c>
    </row>
    <row r="104" spans="1:1" s="15" customFormat="1" ht="18.75" customHeight="1">
      <c r="A104" s="14" t="s">
        <v>47</v>
      </c>
    </row>
    <row r="105" spans="1:1" s="15" customFormat="1" ht="18.75" customHeight="1">
      <c r="A105" s="14" t="s">
        <v>47</v>
      </c>
    </row>
    <row r="106" spans="1:1" s="15" customFormat="1" ht="18.75" customHeight="1">
      <c r="A106" s="14" t="s">
        <v>47</v>
      </c>
    </row>
    <row r="107" spans="1:1" s="15" customFormat="1" ht="18.75" customHeight="1">
      <c r="A107" s="14" t="s">
        <v>47</v>
      </c>
    </row>
    <row r="108" spans="1:1" s="15" customFormat="1" ht="18.75" customHeight="1">
      <c r="A108" s="14" t="s">
        <v>47</v>
      </c>
    </row>
    <row r="109" spans="1:1" s="15" customFormat="1" ht="18.75" customHeight="1">
      <c r="A109" s="14" t="s">
        <v>47</v>
      </c>
    </row>
    <row r="110" spans="1:1" s="15" customFormat="1" ht="18.75" customHeight="1">
      <c r="A110" s="14" t="s">
        <v>47</v>
      </c>
    </row>
    <row r="111" spans="1:1" s="15" customFormat="1" ht="18.75" customHeight="1">
      <c r="A111" s="14" t="s">
        <v>47</v>
      </c>
    </row>
    <row r="112" spans="1:1" s="15" customFormat="1" ht="18.75" customHeight="1">
      <c r="A112" s="14" t="s">
        <v>47</v>
      </c>
    </row>
    <row r="113" spans="1:1" s="15" customFormat="1" ht="18.75" customHeight="1">
      <c r="A113" s="14" t="s">
        <v>47</v>
      </c>
    </row>
    <row r="114" spans="1:1" s="15" customFormat="1" ht="18.75" customHeight="1">
      <c r="A114" s="14" t="s">
        <v>47</v>
      </c>
    </row>
    <row r="115" spans="1:1" s="15" customFormat="1" ht="18.75" customHeight="1">
      <c r="A115" s="14" t="s">
        <v>47</v>
      </c>
    </row>
    <row r="116" spans="1:1" s="15" customFormat="1" ht="18.75" customHeight="1">
      <c r="A116" s="14" t="s">
        <v>47</v>
      </c>
    </row>
    <row r="117" spans="1:1" s="15" customFormat="1" ht="18.75" customHeight="1">
      <c r="A117" s="14" t="s">
        <v>47</v>
      </c>
    </row>
    <row r="118" spans="1:1" s="15" customFormat="1" ht="18.75" customHeight="1">
      <c r="A118" s="14" t="s">
        <v>47</v>
      </c>
    </row>
    <row r="119" spans="1:1" s="15" customFormat="1" ht="18.75" customHeight="1">
      <c r="A119" s="14" t="s">
        <v>47</v>
      </c>
    </row>
    <row r="120" spans="1:1" s="15" customFormat="1" ht="18.75" customHeight="1">
      <c r="A120" s="14" t="s">
        <v>47</v>
      </c>
    </row>
    <row r="121" spans="1:1" s="15" customFormat="1" ht="18.75" customHeight="1">
      <c r="A121" s="14" t="s">
        <v>47</v>
      </c>
    </row>
    <row r="122" spans="1:1" s="15" customFormat="1" ht="18.75" customHeight="1">
      <c r="A122" s="14" t="s">
        <v>47</v>
      </c>
    </row>
    <row r="123" spans="1:1" s="15" customFormat="1" ht="18.75" customHeight="1">
      <c r="A123" s="14" t="s">
        <v>47</v>
      </c>
    </row>
    <row r="124" spans="1:1" s="15" customFormat="1" ht="18.75" customHeight="1">
      <c r="A124" s="14" t="s">
        <v>47</v>
      </c>
    </row>
    <row r="125" spans="1:1" s="15" customFormat="1" ht="18.75" customHeight="1">
      <c r="A125" s="14" t="s">
        <v>47</v>
      </c>
    </row>
    <row r="126" spans="1:1" s="15" customFormat="1" ht="18.75" customHeight="1">
      <c r="A126" s="14" t="s">
        <v>47</v>
      </c>
    </row>
    <row r="127" spans="1:1" s="15" customFormat="1" ht="18.75" customHeight="1">
      <c r="A127" s="14" t="s">
        <v>47</v>
      </c>
    </row>
    <row r="128" spans="1:1" s="15" customFormat="1" ht="18.75" customHeight="1">
      <c r="A128" s="14" t="s">
        <v>47</v>
      </c>
    </row>
    <row r="129" spans="1:1" s="15" customFormat="1" ht="18.75" customHeight="1">
      <c r="A129" s="14" t="s">
        <v>47</v>
      </c>
    </row>
    <row r="130" spans="1:1" s="34" customFormat="1" ht="18.75" customHeight="1"/>
    <row r="131" spans="1:1" s="13" customFormat="1" ht="15" customHeight="1">
      <c r="A131" s="37"/>
    </row>
    <row r="132" spans="1:1" s="13" customFormat="1" ht="12.75">
      <c r="A132" s="37"/>
    </row>
    <row r="133" spans="1:1" s="15" customFormat="1" ht="18.75" customHeight="1">
      <c r="A133" s="14">
        <v>8</v>
      </c>
    </row>
    <row r="134" spans="1:1" s="15" customFormat="1" ht="18.75" customHeight="1">
      <c r="A134" s="14" t="s">
        <v>47</v>
      </c>
    </row>
    <row r="135" spans="1:1" s="15" customFormat="1" ht="18.75" customHeight="1">
      <c r="A135" s="14" t="s">
        <v>47</v>
      </c>
    </row>
    <row r="136" spans="1:1" s="15" customFormat="1" ht="18.75" customHeight="1">
      <c r="A136" s="14" t="s">
        <v>47</v>
      </c>
    </row>
    <row r="137" spans="1:1" s="15" customFormat="1" ht="18.75" customHeight="1">
      <c r="A137" s="14" t="s">
        <v>47</v>
      </c>
    </row>
    <row r="138" spans="1:1" s="15" customFormat="1" ht="18.75" customHeight="1">
      <c r="A138" s="14" t="s">
        <v>47</v>
      </c>
    </row>
    <row r="139" spans="1:1" s="15" customFormat="1" ht="18.75" customHeight="1">
      <c r="A139" s="14" t="s">
        <v>47</v>
      </c>
    </row>
    <row r="140" spans="1:1" s="15" customFormat="1" ht="18.75" customHeight="1">
      <c r="A140" s="14" t="s">
        <v>47</v>
      </c>
    </row>
    <row r="141" spans="1:1" s="15" customFormat="1" ht="18.75" customHeight="1">
      <c r="A141" s="14" t="s">
        <v>47</v>
      </c>
    </row>
    <row r="142" spans="1:1" s="15" customFormat="1" ht="18.75" customHeight="1">
      <c r="A142" s="14" t="s">
        <v>47</v>
      </c>
    </row>
    <row r="143" spans="1:1" s="15" customFormat="1" ht="18.75" customHeight="1">
      <c r="A143" s="14" t="s">
        <v>47</v>
      </c>
    </row>
    <row r="144" spans="1:1" s="15" customFormat="1" ht="18.75" customHeight="1">
      <c r="A144" s="14" t="s">
        <v>47</v>
      </c>
    </row>
    <row r="145" spans="1:1" s="15" customFormat="1" ht="18.75" customHeight="1">
      <c r="A145" s="14" t="s">
        <v>47</v>
      </c>
    </row>
    <row r="146" spans="1:1" s="15" customFormat="1" ht="18.75" customHeight="1">
      <c r="A146" s="14" t="s">
        <v>47</v>
      </c>
    </row>
    <row r="147" spans="1:1" s="15" customFormat="1" ht="18.75" customHeight="1">
      <c r="A147" s="14" t="s">
        <v>47</v>
      </c>
    </row>
    <row r="148" spans="1:1" s="15" customFormat="1" ht="18.75" customHeight="1">
      <c r="A148" s="14" t="s">
        <v>47</v>
      </c>
    </row>
    <row r="149" spans="1:1" s="15" customFormat="1" ht="18.75" customHeight="1">
      <c r="A149" s="14" t="s">
        <v>47</v>
      </c>
    </row>
    <row r="150" spans="1:1" s="15" customFormat="1" ht="18.75" customHeight="1">
      <c r="A150" s="14" t="s">
        <v>47</v>
      </c>
    </row>
    <row r="151" spans="1:1" s="15" customFormat="1" ht="18.75" customHeight="1">
      <c r="A151" s="14" t="s">
        <v>47</v>
      </c>
    </row>
    <row r="152" spans="1:1" s="15" customFormat="1" ht="18.75" customHeight="1">
      <c r="A152" s="14" t="s">
        <v>47</v>
      </c>
    </row>
    <row r="153" spans="1:1" s="15" customFormat="1" ht="18.75" customHeight="1">
      <c r="A153" s="14" t="s">
        <v>47</v>
      </c>
    </row>
    <row r="154" spans="1:1" s="15" customFormat="1" ht="18.75" customHeight="1">
      <c r="A154" s="14" t="s">
        <v>47</v>
      </c>
    </row>
    <row r="155" spans="1:1" s="15" customFormat="1" ht="18.75" customHeight="1">
      <c r="A155" s="14" t="s">
        <v>47</v>
      </c>
    </row>
    <row r="156" spans="1:1" s="15" customFormat="1" ht="18.75" customHeight="1">
      <c r="A156" s="14" t="s">
        <v>47</v>
      </c>
    </row>
    <row r="157" spans="1:1" s="15" customFormat="1" ht="18.75" customHeight="1">
      <c r="A157" s="14" t="s">
        <v>47</v>
      </c>
    </row>
    <row r="158" spans="1:1" s="15" customFormat="1" ht="18.75" customHeight="1">
      <c r="A158" s="14" t="s">
        <v>47</v>
      </c>
    </row>
    <row r="159" spans="1:1" s="15" customFormat="1" ht="18.75" customHeight="1">
      <c r="A159" s="14" t="s">
        <v>47</v>
      </c>
    </row>
    <row r="160" spans="1:1" s="15" customFormat="1" ht="18.75" customHeight="1">
      <c r="A160" s="14" t="s">
        <v>47</v>
      </c>
    </row>
    <row r="161" spans="1:1" s="34" customFormat="1" ht="18.75" customHeight="1"/>
    <row r="162" spans="1:1" s="13" customFormat="1" ht="15" customHeight="1">
      <c r="A162" s="37"/>
    </row>
    <row r="163" spans="1:1" s="13" customFormat="1" ht="12.75">
      <c r="A163" s="37"/>
    </row>
    <row r="164" spans="1:1" s="15" customFormat="1" ht="18.75" customHeight="1">
      <c r="A164" s="14">
        <v>8</v>
      </c>
    </row>
    <row r="165" spans="1:1" s="15" customFormat="1" ht="18.75" customHeight="1">
      <c r="A165" s="14" t="s">
        <v>47</v>
      </c>
    </row>
    <row r="166" spans="1:1" s="15" customFormat="1" ht="18.75" customHeight="1">
      <c r="A166" s="14" t="s">
        <v>47</v>
      </c>
    </row>
    <row r="167" spans="1:1" s="15" customFormat="1" ht="18.75" customHeight="1">
      <c r="A167" s="14" t="s">
        <v>47</v>
      </c>
    </row>
    <row r="168" spans="1:1" s="15" customFormat="1" ht="18.75" customHeight="1">
      <c r="A168" s="14" t="s">
        <v>47</v>
      </c>
    </row>
    <row r="169" spans="1:1" s="15" customFormat="1" ht="18.75" customHeight="1">
      <c r="A169" s="14" t="s">
        <v>47</v>
      </c>
    </row>
    <row r="170" spans="1:1" s="15" customFormat="1" ht="18.75" customHeight="1">
      <c r="A170" s="14" t="s">
        <v>47</v>
      </c>
    </row>
    <row r="171" spans="1:1" s="15" customFormat="1" ht="18.75" customHeight="1">
      <c r="A171" s="14" t="s">
        <v>47</v>
      </c>
    </row>
    <row r="172" spans="1:1" s="15" customFormat="1" ht="18.75" customHeight="1">
      <c r="A172" s="14" t="s">
        <v>47</v>
      </c>
    </row>
    <row r="173" spans="1:1" s="15" customFormat="1" ht="18.75" customHeight="1">
      <c r="A173" s="14" t="s">
        <v>47</v>
      </c>
    </row>
    <row r="174" spans="1:1" s="15" customFormat="1" ht="18.75" customHeight="1">
      <c r="A174" s="14" t="s">
        <v>47</v>
      </c>
    </row>
    <row r="175" spans="1:1" s="15" customFormat="1" ht="18.75" customHeight="1">
      <c r="A175" s="14" t="s">
        <v>47</v>
      </c>
    </row>
    <row r="176" spans="1:1" s="15" customFormat="1" ht="18.75" customHeight="1">
      <c r="A176" s="14" t="s">
        <v>47</v>
      </c>
    </row>
    <row r="177" spans="1:1" s="15" customFormat="1" ht="18.75" customHeight="1">
      <c r="A177" s="14" t="s">
        <v>47</v>
      </c>
    </row>
    <row r="178" spans="1:1" s="15" customFormat="1" ht="18.75" customHeight="1">
      <c r="A178" s="14" t="s">
        <v>47</v>
      </c>
    </row>
    <row r="179" spans="1:1" s="15" customFormat="1" ht="18.75" customHeight="1">
      <c r="A179" s="14" t="s">
        <v>47</v>
      </c>
    </row>
    <row r="180" spans="1:1" s="15" customFormat="1" ht="18.75" customHeight="1">
      <c r="A180" s="14" t="s">
        <v>47</v>
      </c>
    </row>
    <row r="181" spans="1:1" s="15" customFormat="1" ht="18.75" customHeight="1">
      <c r="A181" s="14" t="s">
        <v>47</v>
      </c>
    </row>
    <row r="182" spans="1:1" s="15" customFormat="1" ht="18.75" customHeight="1">
      <c r="A182" s="14" t="s">
        <v>47</v>
      </c>
    </row>
    <row r="183" spans="1:1" s="15" customFormat="1" ht="18.75" customHeight="1">
      <c r="A183" s="14" t="s">
        <v>47</v>
      </c>
    </row>
    <row r="184" spans="1:1" s="15" customFormat="1" ht="18.75" customHeight="1">
      <c r="A184" s="14" t="s">
        <v>47</v>
      </c>
    </row>
    <row r="185" spans="1:1" s="15" customFormat="1" ht="18.75" customHeight="1">
      <c r="A185" s="14" t="s">
        <v>47</v>
      </c>
    </row>
    <row r="186" spans="1:1" s="15" customFormat="1" ht="18.75" customHeight="1">
      <c r="A186" s="14" t="s">
        <v>47</v>
      </c>
    </row>
    <row r="187" spans="1:1" s="15" customFormat="1" ht="18.75" customHeight="1">
      <c r="A187" s="14" t="s">
        <v>47</v>
      </c>
    </row>
    <row r="188" spans="1:1" s="15" customFormat="1" ht="18.75" customHeight="1">
      <c r="A188" s="14" t="s">
        <v>47</v>
      </c>
    </row>
    <row r="189" spans="1:1" s="15" customFormat="1" ht="18.75" customHeight="1">
      <c r="A189" s="14" t="s">
        <v>47</v>
      </c>
    </row>
    <row r="190" spans="1:1" s="15" customFormat="1" ht="18.75" customHeight="1">
      <c r="A190" s="14" t="s">
        <v>47</v>
      </c>
    </row>
    <row r="191" spans="1:1" s="15" customFormat="1" ht="18.75" customHeight="1">
      <c r="A191" s="14" t="s">
        <v>47</v>
      </c>
    </row>
    <row r="192" spans="1:1" s="34" customFormat="1" ht="18.75" customHeight="1"/>
    <row r="193" spans="1:1" s="13" customFormat="1" ht="15" customHeight="1">
      <c r="A193" s="37"/>
    </row>
    <row r="194" spans="1:1" s="13" customFormat="1" ht="12.75">
      <c r="A194" s="37"/>
    </row>
    <row r="195" spans="1:1" s="15" customFormat="1" ht="18.75" customHeight="1">
      <c r="A195" s="14">
        <v>8</v>
      </c>
    </row>
    <row r="196" spans="1:1" s="15" customFormat="1" ht="18.75" customHeight="1">
      <c r="A196" s="14" t="s">
        <v>47</v>
      </c>
    </row>
    <row r="197" spans="1:1" s="15" customFormat="1" ht="18.75" customHeight="1">
      <c r="A197" s="14" t="s">
        <v>47</v>
      </c>
    </row>
    <row r="198" spans="1:1" s="15" customFormat="1" ht="18.75" customHeight="1">
      <c r="A198" s="14" t="s">
        <v>47</v>
      </c>
    </row>
    <row r="199" spans="1:1" s="15" customFormat="1" ht="18.75" customHeight="1">
      <c r="A199" s="14" t="s">
        <v>47</v>
      </c>
    </row>
    <row r="200" spans="1:1" s="15" customFormat="1" ht="18.75" customHeight="1">
      <c r="A200" s="14" t="s">
        <v>47</v>
      </c>
    </row>
    <row r="201" spans="1:1" s="15" customFormat="1" ht="18.75" customHeight="1">
      <c r="A201" s="14" t="s">
        <v>47</v>
      </c>
    </row>
    <row r="202" spans="1:1" s="15" customFormat="1" ht="18.75" customHeight="1">
      <c r="A202" s="14" t="s">
        <v>47</v>
      </c>
    </row>
    <row r="203" spans="1:1" s="15" customFormat="1" ht="18.75" customHeight="1">
      <c r="A203" s="14" t="s">
        <v>47</v>
      </c>
    </row>
    <row r="204" spans="1:1" s="15" customFormat="1" ht="18.75" customHeight="1">
      <c r="A204" s="14" t="s">
        <v>47</v>
      </c>
    </row>
    <row r="205" spans="1:1" s="15" customFormat="1" ht="18.75" customHeight="1">
      <c r="A205" s="14" t="s">
        <v>47</v>
      </c>
    </row>
    <row r="206" spans="1:1" s="15" customFormat="1" ht="18.75" customHeight="1">
      <c r="A206" s="14" t="s">
        <v>47</v>
      </c>
    </row>
    <row r="207" spans="1:1" s="15" customFormat="1" ht="18.75" customHeight="1">
      <c r="A207" s="14" t="s">
        <v>47</v>
      </c>
    </row>
    <row r="208" spans="1:1" s="15" customFormat="1" ht="18.75" customHeight="1">
      <c r="A208" s="14" t="s">
        <v>47</v>
      </c>
    </row>
    <row r="209" spans="1:1" s="15" customFormat="1" ht="18.75" customHeight="1">
      <c r="A209" s="14" t="s">
        <v>47</v>
      </c>
    </row>
    <row r="210" spans="1:1" s="15" customFormat="1" ht="18.75" customHeight="1">
      <c r="A210" s="14" t="s">
        <v>47</v>
      </c>
    </row>
    <row r="211" spans="1:1" s="15" customFormat="1" ht="18.75" customHeight="1">
      <c r="A211" s="14" t="s">
        <v>47</v>
      </c>
    </row>
    <row r="212" spans="1:1" s="15" customFormat="1" ht="18.75" customHeight="1">
      <c r="A212" s="14" t="s">
        <v>47</v>
      </c>
    </row>
    <row r="213" spans="1:1" s="15" customFormat="1" ht="18.75" customHeight="1">
      <c r="A213" s="14" t="s">
        <v>47</v>
      </c>
    </row>
    <row r="214" spans="1:1" s="15" customFormat="1" ht="18.75" customHeight="1">
      <c r="A214" s="14" t="s">
        <v>47</v>
      </c>
    </row>
    <row r="215" spans="1:1" s="15" customFormat="1" ht="18.75" customHeight="1">
      <c r="A215" s="14" t="s">
        <v>47</v>
      </c>
    </row>
    <row r="216" spans="1:1" s="15" customFormat="1" ht="18.75" customHeight="1">
      <c r="A216" s="14" t="s">
        <v>47</v>
      </c>
    </row>
    <row r="217" spans="1:1" s="15" customFormat="1" ht="18.75" customHeight="1">
      <c r="A217" s="14" t="s">
        <v>47</v>
      </c>
    </row>
    <row r="218" spans="1:1" s="15" customFormat="1" ht="18.75" customHeight="1">
      <c r="A218" s="14" t="s">
        <v>47</v>
      </c>
    </row>
    <row r="219" spans="1:1" s="15" customFormat="1" ht="18.75" customHeight="1">
      <c r="A219" s="14" t="s">
        <v>47</v>
      </c>
    </row>
    <row r="220" spans="1:1" s="15" customFormat="1" ht="18.75" customHeight="1">
      <c r="A220" s="14" t="s">
        <v>47</v>
      </c>
    </row>
    <row r="221" spans="1:1" s="15" customFormat="1" ht="18.75" customHeight="1">
      <c r="A221" s="14" t="s">
        <v>47</v>
      </c>
    </row>
    <row r="222" spans="1:1" s="15" customFormat="1" ht="18.75" customHeight="1">
      <c r="A222" s="14" t="s">
        <v>47</v>
      </c>
    </row>
    <row r="223" spans="1:1" s="34" customFormat="1" ht="18.75" customHeight="1"/>
    <row r="224" spans="1:1" s="13" customFormat="1" ht="15" customHeight="1">
      <c r="A224" s="37"/>
    </row>
    <row r="225" spans="1:1" s="13" customFormat="1" ht="12.75">
      <c r="A225" s="37"/>
    </row>
    <row r="226" spans="1:1" s="15" customFormat="1" ht="18.75" customHeight="1">
      <c r="A226" s="14">
        <v>8</v>
      </c>
    </row>
    <row r="227" spans="1:1" s="15" customFormat="1" ht="18.75" customHeight="1">
      <c r="A227" s="14" t="s">
        <v>47</v>
      </c>
    </row>
    <row r="228" spans="1:1" s="15" customFormat="1" ht="18.75" customHeight="1">
      <c r="A228" s="14" t="s">
        <v>47</v>
      </c>
    </row>
    <row r="229" spans="1:1" s="15" customFormat="1" ht="18.75" customHeight="1">
      <c r="A229" s="14" t="s">
        <v>47</v>
      </c>
    </row>
    <row r="230" spans="1:1" s="15" customFormat="1" ht="18.75" customHeight="1">
      <c r="A230" s="14" t="s">
        <v>47</v>
      </c>
    </row>
    <row r="231" spans="1:1" s="15" customFormat="1" ht="18.75" customHeight="1">
      <c r="A231" s="14" t="s">
        <v>47</v>
      </c>
    </row>
    <row r="232" spans="1:1" s="15" customFormat="1" ht="18.75" customHeight="1">
      <c r="A232" s="14" t="s">
        <v>47</v>
      </c>
    </row>
    <row r="233" spans="1:1" s="15" customFormat="1" ht="18.75" customHeight="1">
      <c r="A233" s="14" t="s">
        <v>47</v>
      </c>
    </row>
    <row r="234" spans="1:1" s="15" customFormat="1" ht="18.75" customHeight="1">
      <c r="A234" s="14" t="s">
        <v>47</v>
      </c>
    </row>
    <row r="235" spans="1:1" s="15" customFormat="1" ht="18.75" customHeight="1">
      <c r="A235" s="14" t="s">
        <v>47</v>
      </c>
    </row>
    <row r="236" spans="1:1" s="15" customFormat="1" ht="18.75" customHeight="1">
      <c r="A236" s="14" t="s">
        <v>47</v>
      </c>
    </row>
    <row r="237" spans="1:1" s="15" customFormat="1" ht="18.75" customHeight="1">
      <c r="A237" s="14" t="s">
        <v>47</v>
      </c>
    </row>
    <row r="238" spans="1:1" s="15" customFormat="1" ht="18.75" customHeight="1">
      <c r="A238" s="14" t="s">
        <v>47</v>
      </c>
    </row>
    <row r="239" spans="1:1" s="15" customFormat="1" ht="18.75" customHeight="1">
      <c r="A239" s="14" t="s">
        <v>47</v>
      </c>
    </row>
    <row r="240" spans="1:1" s="15" customFormat="1" ht="18.75" customHeight="1">
      <c r="A240" s="14" t="s">
        <v>47</v>
      </c>
    </row>
    <row r="241" spans="1:1" s="15" customFormat="1" ht="18.75" customHeight="1">
      <c r="A241" s="14" t="s">
        <v>47</v>
      </c>
    </row>
    <row r="242" spans="1:1" s="15" customFormat="1" ht="18.75" customHeight="1">
      <c r="A242" s="14" t="s">
        <v>47</v>
      </c>
    </row>
    <row r="243" spans="1:1" s="15" customFormat="1" ht="18.75" customHeight="1">
      <c r="A243" s="14" t="s">
        <v>47</v>
      </c>
    </row>
    <row r="244" spans="1:1" s="15" customFormat="1" ht="18.75" customHeight="1">
      <c r="A244" s="14" t="s">
        <v>47</v>
      </c>
    </row>
    <row r="245" spans="1:1" s="15" customFormat="1" ht="18.75" customHeight="1">
      <c r="A245" s="14" t="s">
        <v>47</v>
      </c>
    </row>
    <row r="246" spans="1:1" s="15" customFormat="1" ht="18.75" customHeight="1">
      <c r="A246" s="14" t="s">
        <v>47</v>
      </c>
    </row>
    <row r="247" spans="1:1" s="15" customFormat="1" ht="18.75" customHeight="1">
      <c r="A247" s="14" t="s">
        <v>47</v>
      </c>
    </row>
    <row r="248" spans="1:1" s="15" customFormat="1" ht="18.75" customHeight="1">
      <c r="A248" s="14" t="s">
        <v>47</v>
      </c>
    </row>
    <row r="249" spans="1:1" s="15" customFormat="1" ht="18.75" customHeight="1">
      <c r="A249" s="14" t="s">
        <v>47</v>
      </c>
    </row>
    <row r="250" spans="1:1" s="15" customFormat="1" ht="18.75" customHeight="1">
      <c r="A250" s="14" t="s">
        <v>47</v>
      </c>
    </row>
    <row r="251" spans="1:1" s="15" customFormat="1" ht="18.75" customHeight="1">
      <c r="A251" s="14" t="s">
        <v>47</v>
      </c>
    </row>
    <row r="252" spans="1:1" s="15" customFormat="1" ht="18.75" customHeight="1">
      <c r="A252" s="14" t="s">
        <v>47</v>
      </c>
    </row>
    <row r="253" spans="1:1" s="15" customFormat="1" ht="18.75" customHeight="1">
      <c r="A253" s="14" t="s">
        <v>47</v>
      </c>
    </row>
    <row r="254" spans="1:1" s="34" customFormat="1" ht="18.75" customHeight="1"/>
    <row r="255" spans="1:1" s="13" customFormat="1" ht="15" customHeight="1">
      <c r="A255" s="37"/>
    </row>
    <row r="256" spans="1:1" s="13" customFormat="1" ht="12.75">
      <c r="A256" s="37"/>
    </row>
    <row r="257" spans="1:1" s="15" customFormat="1" ht="18.75" customHeight="1">
      <c r="A257" s="14">
        <v>8</v>
      </c>
    </row>
    <row r="258" spans="1:1" s="15" customFormat="1" ht="18.75" customHeight="1">
      <c r="A258" s="14" t="s">
        <v>47</v>
      </c>
    </row>
    <row r="259" spans="1:1" s="15" customFormat="1" ht="18.75" customHeight="1">
      <c r="A259" s="14" t="s">
        <v>47</v>
      </c>
    </row>
    <row r="260" spans="1:1" s="15" customFormat="1" ht="18.75" customHeight="1">
      <c r="A260" s="14" t="s">
        <v>47</v>
      </c>
    </row>
    <row r="261" spans="1:1" s="15" customFormat="1" ht="18.75" customHeight="1">
      <c r="A261" s="14" t="s">
        <v>47</v>
      </c>
    </row>
    <row r="262" spans="1:1" s="15" customFormat="1" ht="18.75" customHeight="1">
      <c r="A262" s="14" t="s">
        <v>47</v>
      </c>
    </row>
    <row r="263" spans="1:1" s="15" customFormat="1" ht="18.75" customHeight="1">
      <c r="A263" s="14" t="s">
        <v>47</v>
      </c>
    </row>
    <row r="264" spans="1:1" s="15" customFormat="1" ht="18.75" customHeight="1">
      <c r="A264" s="14" t="s">
        <v>47</v>
      </c>
    </row>
    <row r="265" spans="1:1" s="15" customFormat="1" ht="18.75" customHeight="1">
      <c r="A265" s="14" t="s">
        <v>47</v>
      </c>
    </row>
    <row r="266" spans="1:1" s="15" customFormat="1" ht="18.75" customHeight="1">
      <c r="A266" s="14" t="s">
        <v>47</v>
      </c>
    </row>
    <row r="267" spans="1:1" s="15" customFormat="1" ht="18.75" customHeight="1">
      <c r="A267" s="14" t="s">
        <v>47</v>
      </c>
    </row>
    <row r="268" spans="1:1" s="15" customFormat="1" ht="18.75" customHeight="1">
      <c r="A268" s="14" t="s">
        <v>47</v>
      </c>
    </row>
    <row r="269" spans="1:1" s="15" customFormat="1" ht="18.75" customHeight="1">
      <c r="A269" s="14" t="s">
        <v>47</v>
      </c>
    </row>
    <row r="270" spans="1:1" s="15" customFormat="1" ht="18.75" customHeight="1">
      <c r="A270" s="14" t="s">
        <v>47</v>
      </c>
    </row>
    <row r="271" spans="1:1" s="15" customFormat="1" ht="18.75" customHeight="1">
      <c r="A271" s="14" t="s">
        <v>47</v>
      </c>
    </row>
    <row r="272" spans="1:1" s="15" customFormat="1" ht="18.75" customHeight="1">
      <c r="A272" s="14" t="s">
        <v>47</v>
      </c>
    </row>
    <row r="273" spans="1:12" s="15" customFormat="1" ht="18.75" customHeight="1">
      <c r="A273" s="14" t="s">
        <v>47</v>
      </c>
    </row>
    <row r="274" spans="1:12" s="15" customFormat="1" ht="18.75" customHeight="1">
      <c r="A274" s="14" t="s">
        <v>47</v>
      </c>
    </row>
    <row r="275" spans="1:12" s="15" customFormat="1" ht="18.75" customHeight="1">
      <c r="A275" s="14" t="s">
        <v>47</v>
      </c>
    </row>
    <row r="276" spans="1:12" s="15" customFormat="1" ht="18.75" customHeight="1">
      <c r="A276" s="14" t="s">
        <v>47</v>
      </c>
    </row>
    <row r="277" spans="1:12" s="15" customFormat="1" ht="18.75" customHeight="1">
      <c r="A277" s="14" t="s">
        <v>47</v>
      </c>
    </row>
    <row r="278" spans="1:12" s="15" customFormat="1" ht="18.75" customHeight="1">
      <c r="A278" s="14" t="s">
        <v>47</v>
      </c>
    </row>
    <row r="279" spans="1:12" s="15" customFormat="1" ht="18.75" customHeight="1">
      <c r="A279" s="14" t="s">
        <v>47</v>
      </c>
    </row>
    <row r="280" spans="1:12" s="15" customFormat="1" ht="18.75" customHeight="1">
      <c r="A280" s="14" t="s">
        <v>47</v>
      </c>
    </row>
    <row r="281" spans="1:12" s="15" customFormat="1" ht="18.75" customHeight="1">
      <c r="A281" s="14" t="s">
        <v>47</v>
      </c>
    </row>
    <row r="282" spans="1:12" s="15" customFormat="1" ht="18.75" customHeight="1">
      <c r="A282" s="14" t="s">
        <v>47</v>
      </c>
    </row>
    <row r="283" spans="1:12" s="15" customFormat="1" ht="18.75" customHeight="1">
      <c r="A283" s="14" t="s">
        <v>47</v>
      </c>
    </row>
    <row r="284" spans="1:12" s="15" customFormat="1" ht="18.75" customHeight="1">
      <c r="A284" s="14" t="s">
        <v>47</v>
      </c>
    </row>
    <row r="285" spans="1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1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1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1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>
      <c r="C40666" s="9"/>
      <c r="D40666" s="9"/>
      <c r="E40666" s="9"/>
      <c r="F40666" s="9"/>
      <c r="G40666" s="9"/>
      <c r="H40666" s="9"/>
      <c r="I40666" s="9"/>
      <c r="J40666" s="9"/>
      <c r="K40666" s="9"/>
      <c r="L40666" s="9"/>
    </row>
    <row r="40667" spans="3:12" ht="13.5" customHeight="1">
      <c r="C40667" s="9"/>
      <c r="D40667" s="9"/>
      <c r="E40667" s="9"/>
      <c r="F40667" s="9"/>
      <c r="G40667" s="9"/>
      <c r="H40667" s="9"/>
      <c r="I40667" s="9"/>
      <c r="J40667" s="9"/>
      <c r="K40667" s="9"/>
      <c r="L40667" s="9"/>
    </row>
    <row r="40668" spans="3:12" ht="13.5" customHeight="1">
      <c r="C40668" s="9"/>
      <c r="D40668" s="9"/>
      <c r="E40668" s="9"/>
      <c r="F40668" s="9"/>
      <c r="G40668" s="9"/>
      <c r="H40668" s="9"/>
      <c r="I40668" s="9"/>
      <c r="J40668" s="9"/>
      <c r="K40668" s="9"/>
      <c r="L40668" s="9"/>
    </row>
    <row r="40669" spans="3:12" ht="13.5" customHeight="1">
      <c r="C40669" s="9"/>
      <c r="D40669" s="9"/>
      <c r="E40669" s="9"/>
      <c r="F40669" s="9"/>
      <c r="G40669" s="9"/>
      <c r="H40669" s="9"/>
      <c r="I40669" s="9"/>
      <c r="J40669" s="9"/>
      <c r="K40669" s="9"/>
      <c r="L40669" s="9"/>
    </row>
    <row r="40670" spans="3:12" ht="13.5" customHeight="1">
      <c r="C40670" s="9"/>
      <c r="D40670" s="9"/>
      <c r="E40670" s="9"/>
      <c r="F40670" s="9"/>
      <c r="G40670" s="9"/>
      <c r="H40670" s="9"/>
      <c r="I40670" s="9"/>
      <c r="J40670" s="9"/>
      <c r="K40670" s="9"/>
      <c r="L40670" s="9"/>
    </row>
    <row r="40671" spans="3:12" ht="13.5" customHeight="1">
      <c r="C40671" s="9"/>
      <c r="D40671" s="9"/>
      <c r="E40671" s="9"/>
      <c r="F40671" s="9"/>
      <c r="G40671" s="9"/>
      <c r="H40671" s="9"/>
      <c r="I40671" s="9"/>
      <c r="J40671" s="9"/>
      <c r="K40671" s="9"/>
      <c r="L40671" s="9"/>
    </row>
    <row r="40672" spans="3:12" ht="13.5" customHeight="1">
      <c r="C40672" s="9"/>
      <c r="D40672" s="9"/>
      <c r="E40672" s="9"/>
      <c r="F40672" s="9"/>
      <c r="G40672" s="9"/>
      <c r="H40672" s="9"/>
      <c r="I40672" s="9"/>
      <c r="J40672" s="9"/>
      <c r="K40672" s="9"/>
      <c r="L40672" s="9"/>
    </row>
    <row r="40673" spans="3:12" ht="13.5" customHeight="1">
      <c r="C40673" s="9"/>
      <c r="D40673" s="9"/>
      <c r="E40673" s="9"/>
      <c r="F40673" s="9"/>
      <c r="G40673" s="9"/>
      <c r="H40673" s="9"/>
      <c r="I40673" s="9"/>
      <c r="J40673" s="9"/>
      <c r="K40673" s="9"/>
      <c r="L40673" s="9"/>
    </row>
    <row r="40674" spans="3:12" ht="13.5" customHeight="1">
      <c r="C40674" s="9"/>
      <c r="D40674" s="9"/>
      <c r="E40674" s="9"/>
      <c r="F40674" s="9"/>
      <c r="G40674" s="9"/>
      <c r="H40674" s="9"/>
      <c r="I40674" s="9"/>
      <c r="J40674" s="9"/>
      <c r="K40674" s="9"/>
      <c r="L40674" s="9"/>
    </row>
    <row r="40675" spans="3:12" ht="13.5" customHeight="1">
      <c r="C40675" s="9"/>
      <c r="D40675" s="9"/>
      <c r="E40675" s="9"/>
      <c r="F40675" s="9"/>
      <c r="G40675" s="9"/>
      <c r="H40675" s="9"/>
      <c r="I40675" s="9"/>
      <c r="J40675" s="9"/>
      <c r="K40675" s="9"/>
      <c r="L40675" s="9"/>
    </row>
    <row r="40676" spans="3:12" ht="13.5" customHeight="1">
      <c r="C40676" s="9"/>
      <c r="D40676" s="9"/>
      <c r="E40676" s="9"/>
      <c r="F40676" s="9"/>
      <c r="G40676" s="9"/>
      <c r="H40676" s="9"/>
      <c r="I40676" s="9"/>
      <c r="J40676" s="9"/>
      <c r="K40676" s="9"/>
      <c r="L40676" s="9"/>
    </row>
    <row r="40677" spans="3:12" ht="13.5" customHeight="1">
      <c r="C40677" s="9"/>
      <c r="D40677" s="9"/>
      <c r="E40677" s="9"/>
      <c r="F40677" s="9"/>
      <c r="G40677" s="9"/>
      <c r="H40677" s="9"/>
      <c r="I40677" s="9"/>
      <c r="J40677" s="9"/>
      <c r="K40677" s="9"/>
      <c r="L40677" s="9"/>
    </row>
    <row r="40678" spans="3:12" ht="13.5" customHeight="1">
      <c r="C40678" s="9"/>
      <c r="D40678" s="9"/>
      <c r="E40678" s="9"/>
      <c r="F40678" s="9"/>
      <c r="G40678" s="9"/>
      <c r="H40678" s="9"/>
      <c r="I40678" s="9"/>
      <c r="J40678" s="9"/>
      <c r="K40678" s="9"/>
      <c r="L40678" s="9"/>
    </row>
    <row r="40679" spans="3:12" ht="13.5" customHeight="1">
      <c r="C40679" s="9"/>
      <c r="D40679" s="9"/>
      <c r="E40679" s="9"/>
      <c r="F40679" s="9"/>
      <c r="G40679" s="9"/>
      <c r="H40679" s="9"/>
      <c r="I40679" s="9"/>
      <c r="J40679" s="9"/>
      <c r="K40679" s="9"/>
      <c r="L40679" s="9"/>
    </row>
    <row r="40680" spans="3:12" ht="13.5" customHeight="1">
      <c r="C40680" s="9"/>
      <c r="D40680" s="9"/>
      <c r="E40680" s="9"/>
      <c r="F40680" s="9"/>
      <c r="G40680" s="9"/>
      <c r="H40680" s="9"/>
      <c r="I40680" s="9"/>
      <c r="J40680" s="9"/>
      <c r="K40680" s="9"/>
      <c r="L40680" s="9"/>
    </row>
    <row r="40681" spans="3:12" ht="13.5" customHeight="1">
      <c r="C40681" s="9"/>
      <c r="D40681" s="9"/>
      <c r="E40681" s="9"/>
      <c r="F40681" s="9"/>
      <c r="G40681" s="9"/>
      <c r="H40681" s="9"/>
      <c r="I40681" s="9"/>
      <c r="J40681" s="9"/>
      <c r="K40681" s="9"/>
      <c r="L40681" s="9"/>
    </row>
    <row r="40682" spans="3:12" ht="13.5" customHeight="1">
      <c r="C40682" s="9"/>
      <c r="D40682" s="9"/>
      <c r="E40682" s="9"/>
      <c r="F40682" s="9"/>
      <c r="G40682" s="9"/>
      <c r="H40682" s="9"/>
      <c r="I40682" s="9"/>
      <c r="J40682" s="9"/>
      <c r="K40682" s="9"/>
      <c r="L40682" s="9"/>
    </row>
    <row r="40683" spans="3:12" ht="13.5" customHeight="1">
      <c r="C40683" s="9"/>
      <c r="D40683" s="9"/>
      <c r="E40683" s="9"/>
      <c r="F40683" s="9"/>
      <c r="G40683" s="9"/>
      <c r="H40683" s="9"/>
      <c r="I40683" s="9"/>
      <c r="J40683" s="9"/>
      <c r="K40683" s="9"/>
      <c r="L40683" s="9"/>
    </row>
    <row r="40684" spans="3:12" ht="13.5" customHeight="1">
      <c r="C40684" s="9"/>
      <c r="D40684" s="9"/>
      <c r="E40684" s="9"/>
      <c r="F40684" s="9"/>
      <c r="G40684" s="9"/>
      <c r="H40684" s="9"/>
      <c r="I40684" s="9"/>
      <c r="J40684" s="9"/>
      <c r="K40684" s="9"/>
      <c r="L40684" s="9"/>
    </row>
    <row r="40685" spans="3:12" ht="13.5" customHeight="1">
      <c r="C40685" s="9"/>
      <c r="D40685" s="9"/>
      <c r="E40685" s="9"/>
      <c r="F40685" s="9"/>
      <c r="G40685" s="9"/>
      <c r="H40685" s="9"/>
      <c r="I40685" s="9"/>
      <c r="J40685" s="9"/>
      <c r="K40685" s="9"/>
      <c r="L40685" s="9"/>
    </row>
    <row r="40686" spans="3:12" ht="13.5" customHeight="1">
      <c r="C40686" s="9"/>
      <c r="D40686" s="9"/>
      <c r="E40686" s="9"/>
      <c r="F40686" s="9"/>
      <c r="G40686" s="9"/>
      <c r="H40686" s="9"/>
      <c r="I40686" s="9"/>
      <c r="J40686" s="9"/>
      <c r="K40686" s="9"/>
      <c r="L40686" s="9"/>
    </row>
    <row r="40687" spans="3:12" ht="13.5" customHeight="1">
      <c r="C40687" s="9"/>
      <c r="D40687" s="9"/>
      <c r="E40687" s="9"/>
      <c r="F40687" s="9"/>
      <c r="G40687" s="9"/>
      <c r="H40687" s="9"/>
      <c r="I40687" s="9"/>
      <c r="J40687" s="9"/>
      <c r="K40687" s="9"/>
      <c r="L40687" s="9"/>
    </row>
    <row r="40688" spans="3:12" ht="13.5" customHeight="1">
      <c r="C40688" s="9"/>
      <c r="D40688" s="9"/>
      <c r="E40688" s="9"/>
      <c r="F40688" s="9"/>
      <c r="G40688" s="9"/>
      <c r="H40688" s="9"/>
      <c r="I40688" s="9"/>
      <c r="J40688" s="9"/>
      <c r="K40688" s="9"/>
      <c r="L40688" s="9"/>
    </row>
    <row r="40689" spans="3:12" ht="13.5" customHeight="1">
      <c r="C40689" s="9"/>
      <c r="D40689" s="9"/>
      <c r="E40689" s="9"/>
      <c r="F40689" s="9"/>
      <c r="G40689" s="9"/>
      <c r="H40689" s="9"/>
      <c r="I40689" s="9"/>
      <c r="J40689" s="9"/>
      <c r="K40689" s="9"/>
      <c r="L40689" s="9"/>
    </row>
    <row r="40690" spans="3:12" ht="13.5" customHeight="1">
      <c r="C40690" s="9"/>
      <c r="D40690" s="9"/>
      <c r="E40690" s="9"/>
      <c r="F40690" s="9"/>
      <c r="G40690" s="9"/>
      <c r="H40690" s="9"/>
      <c r="I40690" s="9"/>
      <c r="J40690" s="9"/>
      <c r="K40690" s="9"/>
      <c r="L40690" s="9"/>
    </row>
    <row r="40691" spans="3:12" ht="13.5" customHeight="1">
      <c r="C40691" s="9"/>
      <c r="D40691" s="9"/>
      <c r="E40691" s="9"/>
      <c r="F40691" s="9"/>
      <c r="G40691" s="9"/>
      <c r="H40691" s="9"/>
      <c r="I40691" s="9"/>
      <c r="J40691" s="9"/>
      <c r="K40691" s="9"/>
      <c r="L40691" s="9"/>
    </row>
    <row r="40692" spans="3:12" ht="13.5" customHeight="1">
      <c r="C40692" s="9"/>
      <c r="D40692" s="9"/>
      <c r="E40692" s="9"/>
      <c r="F40692" s="9"/>
      <c r="G40692" s="9"/>
      <c r="H40692" s="9"/>
      <c r="I40692" s="9"/>
      <c r="J40692" s="9"/>
      <c r="K40692" s="9"/>
      <c r="L40692" s="9"/>
    </row>
    <row r="40693" spans="3:12" ht="13.5" customHeight="1">
      <c r="C40693" s="9"/>
      <c r="D40693" s="9"/>
      <c r="E40693" s="9"/>
      <c r="F40693" s="9"/>
      <c r="G40693" s="9"/>
      <c r="H40693" s="9"/>
      <c r="I40693" s="9"/>
      <c r="J40693" s="9"/>
      <c r="K40693" s="9"/>
      <c r="L40693" s="9"/>
    </row>
    <row r="40694" spans="3:12" ht="13.5" customHeight="1">
      <c r="C40694" s="9"/>
      <c r="D40694" s="9"/>
      <c r="E40694" s="9"/>
      <c r="F40694" s="9"/>
      <c r="G40694" s="9"/>
      <c r="H40694" s="9"/>
      <c r="I40694" s="9"/>
      <c r="J40694" s="9"/>
      <c r="K40694" s="9"/>
      <c r="L40694" s="9"/>
    </row>
    <row r="40695" spans="3:12" ht="13.5" customHeight="1">
      <c r="C40695" s="9"/>
      <c r="D40695" s="9"/>
      <c r="E40695" s="9"/>
      <c r="F40695" s="9"/>
      <c r="G40695" s="9"/>
      <c r="H40695" s="9"/>
      <c r="I40695" s="9"/>
      <c r="J40695" s="9"/>
      <c r="K40695" s="9"/>
      <c r="L40695" s="9"/>
    </row>
    <row r="40696" spans="3:12" ht="13.5" customHeight="1">
      <c r="C40696" s="9"/>
      <c r="D40696" s="9"/>
      <c r="E40696" s="9"/>
      <c r="F40696" s="9"/>
      <c r="G40696" s="9"/>
      <c r="H40696" s="9"/>
      <c r="I40696" s="9"/>
      <c r="J40696" s="9"/>
      <c r="K40696" s="9"/>
      <c r="L40696" s="9"/>
    </row>
    <row r="40697" spans="3:12" ht="13.5" customHeight="1">
      <c r="C40697" s="9"/>
      <c r="D40697" s="9"/>
      <c r="E40697" s="9"/>
      <c r="F40697" s="9"/>
      <c r="G40697" s="9"/>
      <c r="H40697" s="9"/>
      <c r="I40697" s="9"/>
      <c r="J40697" s="9"/>
      <c r="K40697" s="9"/>
      <c r="L40697" s="9"/>
    </row>
    <row r="40698" spans="3:12" ht="13.5" customHeight="1">
      <c r="C40698" s="9"/>
      <c r="D40698" s="9"/>
      <c r="E40698" s="9"/>
      <c r="F40698" s="9"/>
      <c r="G40698" s="9"/>
      <c r="H40698" s="9"/>
      <c r="I40698" s="9"/>
      <c r="J40698" s="9"/>
      <c r="K40698" s="9"/>
      <c r="L40698" s="9"/>
    </row>
    <row r="40699" spans="3:12" ht="13.5" customHeight="1">
      <c r="C40699" s="9"/>
      <c r="D40699" s="9"/>
      <c r="E40699" s="9"/>
      <c r="F40699" s="9"/>
      <c r="G40699" s="9"/>
      <c r="H40699" s="9"/>
      <c r="I40699" s="9"/>
      <c r="J40699" s="9"/>
      <c r="K40699" s="9"/>
      <c r="L40699" s="9"/>
    </row>
    <row r="40700" spans="3:12" ht="13.5" customHeight="1">
      <c r="C40700" s="9"/>
      <c r="D40700" s="9"/>
      <c r="E40700" s="9"/>
      <c r="F40700" s="9"/>
      <c r="G40700" s="9"/>
      <c r="H40700" s="9"/>
      <c r="I40700" s="9"/>
      <c r="J40700" s="9"/>
      <c r="K40700" s="9"/>
      <c r="L40700" s="9"/>
    </row>
    <row r="40701" spans="3:12" ht="13.5" customHeight="1">
      <c r="C40701" s="9"/>
      <c r="D40701" s="9"/>
      <c r="E40701" s="9"/>
      <c r="F40701" s="9"/>
      <c r="G40701" s="9"/>
      <c r="H40701" s="9"/>
      <c r="I40701" s="9"/>
      <c r="J40701" s="9"/>
      <c r="K40701" s="9"/>
      <c r="L40701" s="9"/>
    </row>
    <row r="40702" spans="3:12" ht="13.5" customHeight="1">
      <c r="C40702" s="9"/>
      <c r="D40702" s="9"/>
      <c r="E40702" s="9"/>
      <c r="F40702" s="9"/>
      <c r="G40702" s="9"/>
      <c r="H40702" s="9"/>
      <c r="I40702" s="9"/>
      <c r="J40702" s="9"/>
      <c r="K40702" s="9"/>
      <c r="L40702" s="9"/>
    </row>
    <row r="40703" spans="3:12" ht="13.5" customHeight="1">
      <c r="C40703" s="9"/>
      <c r="D40703" s="9"/>
      <c r="E40703" s="9"/>
      <c r="F40703" s="9"/>
      <c r="G40703" s="9"/>
      <c r="H40703" s="9"/>
      <c r="I40703" s="9"/>
      <c r="J40703" s="9"/>
      <c r="K40703" s="9"/>
      <c r="L40703" s="9"/>
    </row>
    <row r="40704" spans="3:12" ht="13.5" customHeight="1">
      <c r="C40704" s="9"/>
      <c r="D40704" s="9"/>
      <c r="E40704" s="9"/>
      <c r="F40704" s="9"/>
      <c r="G40704" s="9"/>
      <c r="H40704" s="9"/>
      <c r="I40704" s="9"/>
      <c r="J40704" s="9"/>
      <c r="K40704" s="9"/>
      <c r="L40704" s="9"/>
    </row>
    <row r="40705" spans="3:12" ht="13.5" customHeight="1">
      <c r="C40705" s="9"/>
      <c r="D40705" s="9"/>
      <c r="E40705" s="9"/>
      <c r="F40705" s="9"/>
      <c r="G40705" s="9"/>
      <c r="H40705" s="9"/>
      <c r="I40705" s="9"/>
      <c r="J40705" s="9"/>
      <c r="K40705" s="9"/>
      <c r="L40705" s="9"/>
    </row>
    <row r="40706" spans="3:12" ht="13.5" customHeight="1">
      <c r="C40706" s="9"/>
      <c r="D40706" s="9"/>
      <c r="E40706" s="9"/>
      <c r="F40706" s="9"/>
      <c r="G40706" s="9"/>
      <c r="H40706" s="9"/>
      <c r="I40706" s="9"/>
      <c r="J40706" s="9"/>
      <c r="K40706" s="9"/>
      <c r="L40706" s="9"/>
    </row>
    <row r="40707" spans="3:12" ht="13.5" customHeight="1">
      <c r="C40707" s="9"/>
      <c r="D40707" s="9"/>
      <c r="E40707" s="9"/>
      <c r="F40707" s="9"/>
      <c r="G40707" s="9"/>
      <c r="H40707" s="9"/>
      <c r="I40707" s="9"/>
      <c r="J40707" s="9"/>
      <c r="K40707" s="9"/>
      <c r="L40707" s="9"/>
    </row>
    <row r="40708" spans="3:12" ht="13.5" customHeight="1">
      <c r="C40708" s="9"/>
      <c r="D40708" s="9"/>
      <c r="E40708" s="9"/>
      <c r="F40708" s="9"/>
      <c r="G40708" s="9"/>
      <c r="H40708" s="9"/>
      <c r="I40708" s="9"/>
      <c r="J40708" s="9"/>
      <c r="K40708" s="9"/>
      <c r="L40708" s="9"/>
    </row>
    <row r="40709" spans="3:12" ht="13.5" customHeight="1">
      <c r="C40709" s="9"/>
      <c r="D40709" s="9"/>
      <c r="E40709" s="9"/>
      <c r="F40709" s="9"/>
      <c r="G40709" s="9"/>
      <c r="H40709" s="9"/>
      <c r="I40709" s="9"/>
      <c r="J40709" s="9"/>
      <c r="K40709" s="9"/>
      <c r="L40709" s="9"/>
    </row>
    <row r="40710" spans="3:12" ht="13.5" customHeight="1">
      <c r="C40710" s="9"/>
      <c r="D40710" s="9"/>
      <c r="E40710" s="9"/>
      <c r="F40710" s="9"/>
      <c r="G40710" s="9"/>
      <c r="H40710" s="9"/>
      <c r="I40710" s="9"/>
      <c r="J40710" s="9"/>
      <c r="K40710" s="9"/>
      <c r="L40710" s="9"/>
    </row>
    <row r="40711" spans="3:12" ht="13.5" customHeight="1">
      <c r="C40711" s="9"/>
      <c r="D40711" s="9"/>
      <c r="E40711" s="9"/>
      <c r="F40711" s="9"/>
      <c r="G40711" s="9"/>
      <c r="H40711" s="9"/>
      <c r="I40711" s="9"/>
      <c r="J40711" s="9"/>
      <c r="K40711" s="9"/>
      <c r="L40711" s="9"/>
    </row>
    <row r="40712" spans="3:12" ht="13.5" customHeight="1">
      <c r="C40712" s="9"/>
      <c r="D40712" s="9"/>
      <c r="E40712" s="9"/>
      <c r="F40712" s="9"/>
      <c r="G40712" s="9"/>
      <c r="H40712" s="9"/>
      <c r="I40712" s="9"/>
      <c r="J40712" s="9"/>
      <c r="K40712" s="9"/>
      <c r="L40712" s="9"/>
    </row>
    <row r="40713" spans="3:12" ht="13.5" customHeight="1">
      <c r="C40713" s="9"/>
      <c r="D40713" s="9"/>
      <c r="E40713" s="9"/>
      <c r="F40713" s="9"/>
      <c r="G40713" s="9"/>
      <c r="H40713" s="9"/>
      <c r="I40713" s="9"/>
      <c r="J40713" s="9"/>
      <c r="K40713" s="9"/>
      <c r="L40713" s="9"/>
    </row>
    <row r="40714" spans="3:12" ht="13.5" customHeight="1">
      <c r="C40714" s="9"/>
      <c r="D40714" s="9"/>
      <c r="E40714" s="9"/>
      <c r="F40714" s="9"/>
      <c r="G40714" s="9"/>
      <c r="H40714" s="9"/>
      <c r="I40714" s="9"/>
      <c r="J40714" s="9"/>
      <c r="K40714" s="9"/>
      <c r="L40714" s="9"/>
    </row>
    <row r="40715" spans="3:12" ht="13.5" customHeight="1">
      <c r="C40715" s="9"/>
      <c r="D40715" s="9"/>
      <c r="E40715" s="9"/>
      <c r="F40715" s="9"/>
      <c r="G40715" s="9"/>
      <c r="H40715" s="9"/>
      <c r="I40715" s="9"/>
      <c r="J40715" s="9"/>
      <c r="K40715" s="9"/>
      <c r="L40715" s="9"/>
    </row>
    <row r="40716" spans="3:12" ht="13.5" customHeight="1">
      <c r="C40716" s="9"/>
      <c r="D40716" s="9"/>
      <c r="E40716" s="9"/>
      <c r="F40716" s="9"/>
      <c r="G40716" s="9"/>
      <c r="H40716" s="9"/>
      <c r="I40716" s="9"/>
      <c r="J40716" s="9"/>
      <c r="K40716" s="9"/>
      <c r="L40716" s="9"/>
    </row>
    <row r="40717" spans="3:12" ht="13.5" customHeight="1">
      <c r="C40717" s="9"/>
      <c r="D40717" s="9"/>
      <c r="E40717" s="9"/>
      <c r="F40717" s="9"/>
      <c r="G40717" s="9"/>
      <c r="H40717" s="9"/>
      <c r="I40717" s="9"/>
      <c r="J40717" s="9"/>
      <c r="K40717" s="9"/>
      <c r="L40717" s="9"/>
    </row>
    <row r="40718" spans="3:12" ht="13.5" customHeight="1">
      <c r="C40718" s="9"/>
      <c r="D40718" s="9"/>
      <c r="E40718" s="9"/>
      <c r="F40718" s="9"/>
      <c r="G40718" s="9"/>
      <c r="H40718" s="9"/>
      <c r="I40718" s="9"/>
      <c r="J40718" s="9"/>
      <c r="K40718" s="9"/>
      <c r="L40718" s="9"/>
    </row>
    <row r="40719" spans="3:12" ht="13.5" customHeight="1">
      <c r="C40719" s="9"/>
      <c r="D40719" s="9"/>
      <c r="E40719" s="9"/>
      <c r="F40719" s="9"/>
      <c r="G40719" s="9"/>
      <c r="H40719" s="9"/>
      <c r="I40719" s="9"/>
      <c r="J40719" s="9"/>
      <c r="K40719" s="9"/>
      <c r="L40719" s="9"/>
    </row>
    <row r="40720" spans="3:12" ht="13.5" customHeight="1">
      <c r="C40720" s="9"/>
      <c r="D40720" s="9"/>
      <c r="E40720" s="9"/>
      <c r="F40720" s="9"/>
      <c r="G40720" s="9"/>
      <c r="H40720" s="9"/>
      <c r="I40720" s="9"/>
      <c r="J40720" s="9"/>
      <c r="K40720" s="9"/>
      <c r="L40720" s="9"/>
    </row>
    <row r="40721" spans="3:12" ht="13.5" customHeight="1">
      <c r="C40721" s="9"/>
      <c r="D40721" s="9"/>
      <c r="E40721" s="9"/>
      <c r="F40721" s="9"/>
      <c r="G40721" s="9"/>
      <c r="H40721" s="9"/>
      <c r="I40721" s="9"/>
      <c r="J40721" s="9"/>
      <c r="K40721" s="9"/>
      <c r="L40721" s="9"/>
    </row>
    <row r="40722" spans="3:12" ht="13.5" customHeight="1">
      <c r="C40722" s="9"/>
      <c r="D40722" s="9"/>
      <c r="E40722" s="9"/>
      <c r="F40722" s="9"/>
      <c r="G40722" s="9"/>
      <c r="H40722" s="9"/>
      <c r="I40722" s="9"/>
      <c r="J40722" s="9"/>
      <c r="K40722" s="9"/>
      <c r="L40722" s="9"/>
    </row>
    <row r="40723" spans="3:12" ht="13.5" customHeight="1">
      <c r="C40723" s="9"/>
      <c r="D40723" s="9"/>
      <c r="E40723" s="9"/>
      <c r="F40723" s="9"/>
      <c r="G40723" s="9"/>
      <c r="H40723" s="9"/>
      <c r="I40723" s="9"/>
      <c r="J40723" s="9"/>
      <c r="K40723" s="9"/>
      <c r="L40723" s="9"/>
    </row>
    <row r="40724" spans="3:12" ht="13.5" customHeight="1">
      <c r="C40724" s="9"/>
      <c r="D40724" s="9"/>
      <c r="E40724" s="9"/>
      <c r="F40724" s="9"/>
      <c r="G40724" s="9"/>
      <c r="H40724" s="9"/>
      <c r="I40724" s="9"/>
      <c r="J40724" s="9"/>
      <c r="K40724" s="9"/>
      <c r="L40724" s="9"/>
    </row>
    <row r="40725" spans="3:12" ht="13.5" customHeight="1">
      <c r="C40725" s="9"/>
      <c r="D40725" s="9"/>
      <c r="E40725" s="9"/>
      <c r="F40725" s="9"/>
      <c r="G40725" s="9"/>
      <c r="H40725" s="9"/>
      <c r="I40725" s="9"/>
      <c r="J40725" s="9"/>
      <c r="K40725" s="9"/>
      <c r="L40725" s="9"/>
    </row>
    <row r="40726" spans="3:12" ht="13.5" customHeight="1">
      <c r="C40726" s="9"/>
      <c r="D40726" s="9"/>
      <c r="E40726" s="9"/>
      <c r="F40726" s="9"/>
      <c r="G40726" s="9"/>
      <c r="H40726" s="9"/>
      <c r="I40726" s="9"/>
      <c r="J40726" s="9"/>
      <c r="K40726" s="9"/>
      <c r="L40726" s="9"/>
    </row>
    <row r="40727" spans="3:12" ht="13.5" customHeight="1">
      <c r="C40727" s="9"/>
      <c r="D40727" s="9"/>
      <c r="E40727" s="9"/>
      <c r="F40727" s="9"/>
      <c r="G40727" s="9"/>
      <c r="H40727" s="9"/>
      <c r="I40727" s="9"/>
      <c r="J40727" s="9"/>
      <c r="K40727" s="9"/>
      <c r="L40727" s="9"/>
    </row>
    <row r="40728" spans="3:12" ht="13.5" customHeight="1">
      <c r="C40728" s="9"/>
      <c r="D40728" s="9"/>
      <c r="E40728" s="9"/>
      <c r="F40728" s="9"/>
      <c r="G40728" s="9"/>
      <c r="H40728" s="9"/>
      <c r="I40728" s="9"/>
      <c r="J40728" s="9"/>
      <c r="K40728" s="9"/>
      <c r="L40728" s="9"/>
    </row>
    <row r="40729" spans="3:12" ht="13.5" customHeight="1">
      <c r="C40729" s="9"/>
      <c r="D40729" s="9"/>
      <c r="E40729" s="9"/>
      <c r="F40729" s="9"/>
      <c r="G40729" s="9"/>
      <c r="H40729" s="9"/>
      <c r="I40729" s="9"/>
      <c r="J40729" s="9"/>
      <c r="K40729" s="9"/>
      <c r="L40729" s="9"/>
    </row>
    <row r="40730" spans="3:12" ht="13.5" customHeight="1">
      <c r="C40730" s="9"/>
      <c r="D40730" s="9"/>
      <c r="E40730" s="9"/>
      <c r="F40730" s="9"/>
      <c r="G40730" s="9"/>
      <c r="H40730" s="9"/>
      <c r="I40730" s="9"/>
      <c r="J40730" s="9"/>
      <c r="K40730" s="9"/>
      <c r="L40730" s="9"/>
    </row>
    <row r="40731" spans="3:12" ht="13.5" customHeight="1">
      <c r="C40731" s="9"/>
      <c r="D40731" s="9"/>
      <c r="E40731" s="9"/>
      <c r="F40731" s="9"/>
      <c r="G40731" s="9"/>
      <c r="H40731" s="9"/>
      <c r="I40731" s="9"/>
      <c r="J40731" s="9"/>
      <c r="K40731" s="9"/>
      <c r="L40731" s="9"/>
    </row>
    <row r="40732" spans="3:12" ht="13.5" customHeight="1">
      <c r="C40732" s="9"/>
      <c r="D40732" s="9"/>
      <c r="E40732" s="9"/>
      <c r="F40732" s="9"/>
      <c r="G40732" s="9"/>
      <c r="H40732" s="9"/>
      <c r="I40732" s="9"/>
      <c r="J40732" s="9"/>
      <c r="K40732" s="9"/>
      <c r="L40732" s="9"/>
    </row>
    <row r="40733" spans="3:12" ht="13.5" customHeight="1">
      <c r="C40733" s="9"/>
      <c r="D40733" s="9"/>
      <c r="E40733" s="9"/>
      <c r="F40733" s="9"/>
      <c r="G40733" s="9"/>
      <c r="H40733" s="9"/>
      <c r="I40733" s="9"/>
      <c r="J40733" s="9"/>
      <c r="K40733" s="9"/>
      <c r="L40733" s="9"/>
    </row>
    <row r="40734" spans="3:12" ht="13.5" customHeight="1">
      <c r="C40734" s="9"/>
      <c r="D40734" s="9"/>
      <c r="E40734" s="9"/>
      <c r="F40734" s="9"/>
      <c r="G40734" s="9"/>
      <c r="H40734" s="9"/>
      <c r="I40734" s="9"/>
      <c r="J40734" s="9"/>
      <c r="K40734" s="9"/>
      <c r="L40734" s="9"/>
    </row>
    <row r="40735" spans="3:12" ht="13.5" customHeight="1">
      <c r="C40735" s="9"/>
      <c r="D40735" s="9"/>
      <c r="E40735" s="9"/>
      <c r="F40735" s="9"/>
      <c r="G40735" s="9"/>
      <c r="H40735" s="9"/>
      <c r="I40735" s="9"/>
      <c r="J40735" s="9"/>
      <c r="K40735" s="9"/>
      <c r="L40735" s="9"/>
    </row>
    <row r="40736" spans="3:12" ht="13.5" customHeight="1">
      <c r="C40736" s="9"/>
      <c r="D40736" s="9"/>
      <c r="E40736" s="9"/>
      <c r="F40736" s="9"/>
      <c r="G40736" s="9"/>
      <c r="H40736" s="9"/>
      <c r="I40736" s="9"/>
      <c r="J40736" s="9"/>
      <c r="K40736" s="9"/>
      <c r="L40736" s="9"/>
    </row>
    <row r="40737" spans="3:12" ht="13.5" customHeight="1">
      <c r="C40737" s="9"/>
      <c r="D40737" s="9"/>
      <c r="E40737" s="9"/>
      <c r="F40737" s="9"/>
      <c r="G40737" s="9"/>
      <c r="H40737" s="9"/>
      <c r="I40737" s="9"/>
      <c r="J40737" s="9"/>
      <c r="K40737" s="9"/>
      <c r="L40737" s="9"/>
    </row>
    <row r="40738" spans="3:12" ht="13.5" customHeight="1">
      <c r="C40738" s="9"/>
      <c r="D40738" s="9"/>
      <c r="E40738" s="9"/>
      <c r="F40738" s="9"/>
      <c r="G40738" s="9"/>
      <c r="H40738" s="9"/>
      <c r="I40738" s="9"/>
      <c r="J40738" s="9"/>
      <c r="K40738" s="9"/>
      <c r="L40738" s="9"/>
    </row>
    <row r="40739" spans="3:12" ht="13.5" customHeight="1">
      <c r="C40739" s="9"/>
      <c r="D40739" s="9"/>
      <c r="E40739" s="9"/>
      <c r="F40739" s="9"/>
      <c r="G40739" s="9"/>
      <c r="H40739" s="9"/>
      <c r="I40739" s="9"/>
      <c r="J40739" s="9"/>
      <c r="K40739" s="9"/>
      <c r="L40739" s="9"/>
    </row>
    <row r="40740" spans="3:12" ht="13.5" customHeight="1">
      <c r="C40740" s="9"/>
      <c r="D40740" s="9"/>
      <c r="E40740" s="9"/>
      <c r="F40740" s="9"/>
      <c r="G40740" s="9"/>
      <c r="H40740" s="9"/>
      <c r="I40740" s="9"/>
      <c r="J40740" s="9"/>
      <c r="K40740" s="9"/>
      <c r="L40740" s="9"/>
    </row>
    <row r="40741" spans="3:12" ht="13.5" customHeight="1">
      <c r="C40741" s="9"/>
      <c r="D40741" s="9"/>
      <c r="E40741" s="9"/>
      <c r="F40741" s="9"/>
      <c r="G40741" s="9"/>
      <c r="H40741" s="9"/>
      <c r="I40741" s="9"/>
      <c r="J40741" s="9"/>
      <c r="K40741" s="9"/>
      <c r="L40741" s="9"/>
    </row>
    <row r="40742" spans="3:12" ht="13.5" customHeight="1">
      <c r="C40742" s="9"/>
      <c r="D40742" s="9"/>
      <c r="E40742" s="9"/>
      <c r="F40742" s="9"/>
      <c r="G40742" s="9"/>
      <c r="H40742" s="9"/>
      <c r="I40742" s="9"/>
      <c r="J40742" s="9"/>
      <c r="K40742" s="9"/>
      <c r="L40742" s="9"/>
    </row>
    <row r="40743" spans="3:12" ht="13.5" customHeight="1">
      <c r="C40743" s="9"/>
      <c r="D40743" s="9"/>
      <c r="E40743" s="9"/>
      <c r="F40743" s="9"/>
      <c r="G40743" s="9"/>
      <c r="H40743" s="9"/>
      <c r="I40743" s="9"/>
      <c r="J40743" s="9"/>
      <c r="K40743" s="9"/>
      <c r="L40743" s="9"/>
    </row>
    <row r="40744" spans="3:12" ht="13.5" customHeight="1">
      <c r="C40744" s="9"/>
      <c r="D40744" s="9"/>
      <c r="E40744" s="9"/>
      <c r="F40744" s="9"/>
      <c r="G40744" s="9"/>
      <c r="H40744" s="9"/>
      <c r="I40744" s="9"/>
      <c r="J40744" s="9"/>
      <c r="K40744" s="9"/>
      <c r="L40744" s="9"/>
    </row>
    <row r="40745" spans="3:12" ht="13.5" customHeight="1">
      <c r="C40745" s="9"/>
      <c r="D40745" s="9"/>
      <c r="E40745" s="9"/>
      <c r="F40745" s="9"/>
      <c r="G40745" s="9"/>
      <c r="H40745" s="9"/>
      <c r="I40745" s="9"/>
      <c r="J40745" s="9"/>
      <c r="K40745" s="9"/>
      <c r="L40745" s="9"/>
    </row>
    <row r="40746" spans="3:12" ht="13.5" customHeight="1">
      <c r="C40746" s="9"/>
      <c r="D40746" s="9"/>
      <c r="E40746" s="9"/>
      <c r="F40746" s="9"/>
      <c r="G40746" s="9"/>
      <c r="H40746" s="9"/>
      <c r="I40746" s="9"/>
      <c r="J40746" s="9"/>
      <c r="K40746" s="9"/>
      <c r="L40746" s="9"/>
    </row>
    <row r="40747" spans="3:12" ht="13.5" customHeight="1">
      <c r="C40747" s="9"/>
      <c r="D40747" s="9"/>
      <c r="E40747" s="9"/>
      <c r="F40747" s="9"/>
      <c r="G40747" s="9"/>
      <c r="H40747" s="9"/>
      <c r="I40747" s="9"/>
      <c r="J40747" s="9"/>
      <c r="K40747" s="9"/>
      <c r="L40747" s="9"/>
    </row>
    <row r="40748" spans="3:12" ht="13.5" customHeight="1">
      <c r="C40748" s="9"/>
      <c r="D40748" s="9"/>
      <c r="E40748" s="9"/>
      <c r="F40748" s="9"/>
      <c r="G40748" s="9"/>
      <c r="H40748" s="9"/>
      <c r="I40748" s="9"/>
      <c r="J40748" s="9"/>
      <c r="K40748" s="9"/>
      <c r="L40748" s="9"/>
    </row>
    <row r="40749" spans="3:12" ht="13.5" customHeight="1">
      <c r="C40749" s="9"/>
      <c r="D40749" s="9"/>
      <c r="E40749" s="9"/>
      <c r="F40749" s="9"/>
      <c r="G40749" s="9"/>
      <c r="H40749" s="9"/>
      <c r="I40749" s="9"/>
      <c r="J40749" s="9"/>
      <c r="K40749" s="9"/>
      <c r="L40749" s="9"/>
    </row>
    <row r="40750" spans="3:12" ht="13.5" customHeight="1">
      <c r="C40750" s="9"/>
      <c r="D40750" s="9"/>
      <c r="E40750" s="9"/>
      <c r="F40750" s="9"/>
      <c r="G40750" s="9"/>
      <c r="H40750" s="9"/>
      <c r="I40750" s="9"/>
      <c r="J40750" s="9"/>
      <c r="K40750" s="9"/>
      <c r="L40750" s="9"/>
    </row>
    <row r="40751" spans="3:12" ht="13.5" customHeight="1">
      <c r="C40751" s="9"/>
      <c r="D40751" s="9"/>
      <c r="E40751" s="9"/>
      <c r="F40751" s="9"/>
      <c r="G40751" s="9"/>
      <c r="H40751" s="9"/>
      <c r="I40751" s="9"/>
      <c r="J40751" s="9"/>
      <c r="K40751" s="9"/>
      <c r="L40751" s="9"/>
    </row>
    <row r="40752" spans="3:12" ht="13.5" customHeight="1">
      <c r="C40752" s="9"/>
      <c r="D40752" s="9"/>
      <c r="E40752" s="9"/>
      <c r="F40752" s="9"/>
      <c r="G40752" s="9"/>
      <c r="H40752" s="9"/>
      <c r="I40752" s="9"/>
      <c r="J40752" s="9"/>
      <c r="K40752" s="9"/>
      <c r="L40752" s="9"/>
    </row>
    <row r="40753" spans="3:12" ht="13.5" customHeight="1">
      <c r="C40753" s="9"/>
      <c r="D40753" s="9"/>
      <c r="E40753" s="9"/>
      <c r="F40753" s="9"/>
      <c r="G40753" s="9"/>
      <c r="H40753" s="9"/>
      <c r="I40753" s="9"/>
      <c r="J40753" s="9"/>
      <c r="K40753" s="9"/>
      <c r="L40753" s="9"/>
    </row>
    <row r="40754" spans="3:12" ht="13.5" customHeight="1">
      <c r="C40754" s="9"/>
      <c r="D40754" s="9"/>
      <c r="E40754" s="9"/>
      <c r="F40754" s="9"/>
      <c r="G40754" s="9"/>
      <c r="H40754" s="9"/>
      <c r="I40754" s="9"/>
      <c r="J40754" s="9"/>
      <c r="K40754" s="9"/>
      <c r="L40754" s="9"/>
    </row>
    <row r="40755" spans="3:12" ht="13.5" customHeight="1">
      <c r="C40755" s="9"/>
      <c r="D40755" s="9"/>
      <c r="E40755" s="9"/>
      <c r="F40755" s="9"/>
      <c r="G40755" s="9"/>
      <c r="H40755" s="9"/>
      <c r="I40755" s="9"/>
      <c r="J40755" s="9"/>
      <c r="K40755" s="9"/>
      <c r="L40755" s="9"/>
    </row>
    <row r="40756" spans="3:12" ht="13.5" customHeight="1">
      <c r="C40756" s="9"/>
      <c r="D40756" s="9"/>
      <c r="E40756" s="9"/>
      <c r="F40756" s="9"/>
      <c r="G40756" s="9"/>
      <c r="H40756" s="9"/>
      <c r="I40756" s="9"/>
      <c r="J40756" s="9"/>
      <c r="K40756" s="9"/>
      <c r="L40756" s="9"/>
    </row>
    <row r="40757" spans="3:12" ht="13.5" customHeight="1">
      <c r="C40757" s="9"/>
      <c r="D40757" s="9"/>
      <c r="E40757" s="9"/>
      <c r="F40757" s="9"/>
      <c r="G40757" s="9"/>
      <c r="H40757" s="9"/>
      <c r="I40757" s="9"/>
      <c r="J40757" s="9"/>
      <c r="K40757" s="9"/>
      <c r="L40757" s="9"/>
    </row>
    <row r="40758" spans="3:12" ht="13.5" customHeight="1">
      <c r="C40758" s="9"/>
      <c r="D40758" s="9"/>
      <c r="E40758" s="9"/>
      <c r="F40758" s="9"/>
      <c r="G40758" s="9"/>
      <c r="H40758" s="9"/>
      <c r="I40758" s="9"/>
      <c r="J40758" s="9"/>
      <c r="K40758" s="9"/>
      <c r="L40758" s="9"/>
    </row>
    <row r="40759" spans="3:12" ht="13.5" customHeight="1">
      <c r="C40759" s="9"/>
      <c r="D40759" s="9"/>
      <c r="E40759" s="9"/>
      <c r="F40759" s="9"/>
      <c r="G40759" s="9"/>
      <c r="H40759" s="9"/>
      <c r="I40759" s="9"/>
      <c r="J40759" s="9"/>
      <c r="K40759" s="9"/>
      <c r="L40759" s="9"/>
    </row>
    <row r="40760" spans="3:12" ht="13.5" customHeight="1">
      <c r="C40760" s="9"/>
      <c r="D40760" s="9"/>
      <c r="E40760" s="9"/>
      <c r="F40760" s="9"/>
      <c r="G40760" s="9"/>
      <c r="H40760" s="9"/>
      <c r="I40760" s="9"/>
      <c r="J40760" s="9"/>
      <c r="K40760" s="9"/>
      <c r="L40760" s="9"/>
    </row>
    <row r="40761" spans="3:12" ht="13.5" customHeight="1">
      <c r="C40761" s="9"/>
      <c r="D40761" s="9"/>
      <c r="E40761" s="9"/>
      <c r="F40761" s="9"/>
      <c r="G40761" s="9"/>
      <c r="H40761" s="9"/>
      <c r="I40761" s="9"/>
      <c r="J40761" s="9"/>
      <c r="K40761" s="9"/>
      <c r="L40761" s="9"/>
    </row>
    <row r="40762" spans="3:12" ht="13.5" customHeight="1">
      <c r="C40762" s="9"/>
      <c r="D40762" s="9"/>
      <c r="E40762" s="9"/>
      <c r="F40762" s="9"/>
      <c r="G40762" s="9"/>
      <c r="H40762" s="9"/>
      <c r="I40762" s="9"/>
      <c r="J40762" s="9"/>
      <c r="K40762" s="9"/>
      <c r="L40762" s="9"/>
    </row>
    <row r="40763" spans="3:12" ht="13.5" customHeight="1">
      <c r="C40763" s="9"/>
      <c r="D40763" s="9"/>
      <c r="E40763" s="9"/>
      <c r="F40763" s="9"/>
      <c r="G40763" s="9"/>
      <c r="H40763" s="9"/>
      <c r="I40763" s="9"/>
      <c r="J40763" s="9"/>
      <c r="K40763" s="9"/>
      <c r="L40763" s="9"/>
    </row>
    <row r="40764" spans="3:12" ht="13.5" customHeight="1">
      <c r="C40764" s="9"/>
      <c r="D40764" s="9"/>
      <c r="E40764" s="9"/>
      <c r="F40764" s="9"/>
      <c r="G40764" s="9"/>
      <c r="H40764" s="9"/>
      <c r="I40764" s="9"/>
      <c r="J40764" s="9"/>
      <c r="K40764" s="9"/>
      <c r="L40764" s="9"/>
    </row>
    <row r="40765" spans="3:12" ht="13.5" customHeight="1">
      <c r="C40765" s="9"/>
      <c r="D40765" s="9"/>
      <c r="E40765" s="9"/>
      <c r="F40765" s="9"/>
      <c r="G40765" s="9"/>
      <c r="H40765" s="9"/>
      <c r="I40765" s="9"/>
      <c r="J40765" s="9"/>
      <c r="K40765" s="9"/>
      <c r="L40765" s="9"/>
    </row>
    <row r="40766" spans="3:12" ht="13.5" customHeight="1">
      <c r="C40766" s="9"/>
      <c r="D40766" s="9"/>
      <c r="E40766" s="9"/>
      <c r="F40766" s="9"/>
      <c r="G40766" s="9"/>
      <c r="H40766" s="9"/>
      <c r="I40766" s="9"/>
      <c r="J40766" s="9"/>
      <c r="K40766" s="9"/>
      <c r="L40766" s="9"/>
    </row>
    <row r="40767" spans="3:12" ht="13.5" customHeight="1">
      <c r="C40767" s="9"/>
      <c r="D40767" s="9"/>
      <c r="E40767" s="9"/>
      <c r="F40767" s="9"/>
      <c r="G40767" s="9"/>
      <c r="H40767" s="9"/>
      <c r="I40767" s="9"/>
      <c r="J40767" s="9"/>
      <c r="K40767" s="9"/>
      <c r="L40767" s="9"/>
    </row>
    <row r="40768" spans="3:12" ht="13.5" customHeight="1">
      <c r="C40768" s="9"/>
      <c r="D40768" s="9"/>
      <c r="E40768" s="9"/>
      <c r="F40768" s="9"/>
      <c r="G40768" s="9"/>
      <c r="H40768" s="9"/>
      <c r="I40768" s="9"/>
      <c r="J40768" s="9"/>
      <c r="K40768" s="9"/>
      <c r="L40768" s="9"/>
    </row>
    <row r="40769" spans="3:12" ht="13.5" customHeight="1">
      <c r="C40769" s="9"/>
      <c r="D40769" s="9"/>
      <c r="E40769" s="9"/>
      <c r="F40769" s="9"/>
      <c r="G40769" s="9"/>
      <c r="H40769" s="9"/>
      <c r="I40769" s="9"/>
      <c r="J40769" s="9"/>
      <c r="K40769" s="9"/>
      <c r="L40769" s="9"/>
    </row>
    <row r="40770" spans="3:12" ht="13.5" customHeight="1">
      <c r="C40770" s="9"/>
      <c r="D40770" s="9"/>
      <c r="E40770" s="9"/>
      <c r="F40770" s="9"/>
      <c r="G40770" s="9"/>
      <c r="H40770" s="9"/>
      <c r="I40770" s="9"/>
      <c r="J40770" s="9"/>
      <c r="K40770" s="9"/>
      <c r="L40770" s="9"/>
    </row>
    <row r="40771" spans="3:12" ht="13.5" customHeight="1">
      <c r="C40771" s="9"/>
      <c r="D40771" s="9"/>
      <c r="E40771" s="9"/>
      <c r="F40771" s="9"/>
      <c r="G40771" s="9"/>
      <c r="H40771" s="9"/>
      <c r="I40771" s="9"/>
      <c r="J40771" s="9"/>
      <c r="K40771" s="9"/>
      <c r="L40771" s="9"/>
    </row>
    <row r="40772" spans="3:12" ht="13.5" customHeight="1">
      <c r="C40772" s="9"/>
      <c r="D40772" s="9"/>
      <c r="E40772" s="9"/>
      <c r="F40772" s="9"/>
      <c r="G40772" s="9"/>
      <c r="H40772" s="9"/>
      <c r="I40772" s="9"/>
      <c r="J40772" s="9"/>
      <c r="K40772" s="9"/>
      <c r="L40772" s="9"/>
    </row>
    <row r="40773" spans="3:12" ht="13.5" customHeight="1">
      <c r="C40773" s="9"/>
      <c r="D40773" s="9"/>
      <c r="E40773" s="9"/>
      <c r="F40773" s="9"/>
      <c r="G40773" s="9"/>
      <c r="H40773" s="9"/>
      <c r="I40773" s="9"/>
      <c r="J40773" s="9"/>
      <c r="K40773" s="9"/>
      <c r="L40773" s="9"/>
    </row>
    <row r="40774" spans="3:12" ht="13.5" customHeight="1">
      <c r="C40774" s="9"/>
      <c r="D40774" s="9"/>
      <c r="E40774" s="9"/>
      <c r="F40774" s="9"/>
      <c r="G40774" s="9"/>
      <c r="H40774" s="9"/>
      <c r="I40774" s="9"/>
      <c r="J40774" s="9"/>
      <c r="K40774" s="9"/>
      <c r="L40774" s="9"/>
    </row>
    <row r="40775" spans="3:12" ht="13.5" customHeight="1">
      <c r="C40775" s="9"/>
      <c r="D40775" s="9"/>
      <c r="E40775" s="9"/>
      <c r="F40775" s="9"/>
      <c r="G40775" s="9"/>
      <c r="H40775" s="9"/>
      <c r="I40775" s="9"/>
      <c r="J40775" s="9"/>
      <c r="K40775" s="9"/>
      <c r="L40775" s="9"/>
    </row>
    <row r="40776" spans="3:12" ht="13.5" customHeight="1">
      <c r="C40776" s="9"/>
      <c r="D40776" s="9"/>
      <c r="E40776" s="9"/>
      <c r="F40776" s="9"/>
      <c r="G40776" s="9"/>
      <c r="H40776" s="9"/>
      <c r="I40776" s="9"/>
      <c r="J40776" s="9"/>
      <c r="K40776" s="9"/>
      <c r="L40776" s="9"/>
    </row>
    <row r="40777" spans="3:12" ht="13.5" customHeight="1">
      <c r="C40777" s="9"/>
      <c r="D40777" s="9"/>
      <c r="E40777" s="9"/>
      <c r="F40777" s="9"/>
      <c r="G40777" s="9"/>
      <c r="H40777" s="9"/>
      <c r="I40777" s="9"/>
      <c r="J40777" s="9"/>
      <c r="K40777" s="9"/>
      <c r="L40777" s="9"/>
    </row>
    <row r="40778" spans="3:12" ht="13.5" customHeight="1">
      <c r="C40778" s="9"/>
      <c r="D40778" s="9"/>
      <c r="E40778" s="9"/>
      <c r="F40778" s="9"/>
      <c r="G40778" s="9"/>
      <c r="H40778" s="9"/>
      <c r="I40778" s="9"/>
      <c r="J40778" s="9"/>
      <c r="K40778" s="9"/>
      <c r="L40778" s="9"/>
    </row>
    <row r="40779" spans="3:12" ht="13.5" customHeight="1">
      <c r="C40779" s="9"/>
      <c r="D40779" s="9"/>
      <c r="E40779" s="9"/>
      <c r="F40779" s="9"/>
      <c r="G40779" s="9"/>
      <c r="H40779" s="9"/>
      <c r="I40779" s="9"/>
      <c r="J40779" s="9"/>
      <c r="K40779" s="9"/>
      <c r="L40779" s="9"/>
    </row>
    <row r="40780" spans="3:12" ht="13.5" customHeight="1">
      <c r="C40780" s="9"/>
      <c r="D40780" s="9"/>
      <c r="E40780" s="9"/>
      <c r="F40780" s="9"/>
      <c r="G40780" s="9"/>
      <c r="H40780" s="9"/>
      <c r="I40780" s="9"/>
      <c r="J40780" s="9"/>
      <c r="K40780" s="9"/>
      <c r="L40780" s="9"/>
    </row>
    <row r="40781" spans="3:12" ht="13.5" customHeight="1">
      <c r="C40781" s="9"/>
      <c r="D40781" s="9"/>
      <c r="E40781" s="9"/>
      <c r="F40781" s="9"/>
      <c r="G40781" s="9"/>
      <c r="H40781" s="9"/>
      <c r="I40781" s="9"/>
      <c r="J40781" s="9"/>
      <c r="K40781" s="9"/>
      <c r="L40781" s="9"/>
    </row>
    <row r="40782" spans="3:12" ht="13.5" customHeight="1">
      <c r="C40782" s="9"/>
      <c r="D40782" s="9"/>
      <c r="E40782" s="9"/>
      <c r="F40782" s="9"/>
      <c r="G40782" s="9"/>
      <c r="H40782" s="9"/>
      <c r="I40782" s="9"/>
      <c r="J40782" s="9"/>
      <c r="K40782" s="9"/>
      <c r="L40782" s="9"/>
    </row>
    <row r="40783" spans="3:12" ht="13.5" customHeight="1">
      <c r="C40783" s="9"/>
      <c r="D40783" s="9"/>
      <c r="E40783" s="9"/>
      <c r="F40783" s="9"/>
      <c r="G40783" s="9"/>
      <c r="H40783" s="9"/>
      <c r="I40783" s="9"/>
      <c r="J40783" s="9"/>
      <c r="K40783" s="9"/>
      <c r="L40783" s="9"/>
    </row>
    <row r="40784" spans="3:12" ht="13.5" customHeight="1">
      <c r="C40784" s="9"/>
      <c r="D40784" s="9"/>
      <c r="E40784" s="9"/>
      <c r="F40784" s="9"/>
      <c r="G40784" s="9"/>
      <c r="H40784" s="9"/>
      <c r="I40784" s="9"/>
      <c r="J40784" s="9"/>
      <c r="K40784" s="9"/>
      <c r="L40784" s="9"/>
    </row>
    <row r="40785" spans="3:12" ht="13.5" customHeight="1">
      <c r="C40785" s="9"/>
      <c r="D40785" s="9"/>
      <c r="E40785" s="9"/>
      <c r="F40785" s="9"/>
      <c r="G40785" s="9"/>
      <c r="H40785" s="9"/>
      <c r="I40785" s="9"/>
      <c r="J40785" s="9"/>
      <c r="K40785" s="9"/>
      <c r="L40785" s="9"/>
    </row>
    <row r="40786" spans="3:12" ht="13.5" customHeight="1">
      <c r="C40786" s="9"/>
      <c r="D40786" s="9"/>
      <c r="E40786" s="9"/>
      <c r="F40786" s="9"/>
      <c r="G40786" s="9"/>
      <c r="H40786" s="9"/>
      <c r="I40786" s="9"/>
      <c r="J40786" s="9"/>
      <c r="K40786" s="9"/>
      <c r="L40786" s="9"/>
    </row>
    <row r="40787" spans="3:12" ht="13.5" customHeight="1">
      <c r="C40787" s="9"/>
      <c r="D40787" s="9"/>
      <c r="E40787" s="9"/>
      <c r="F40787" s="9"/>
      <c r="G40787" s="9"/>
      <c r="H40787" s="9"/>
      <c r="I40787" s="9"/>
      <c r="J40787" s="9"/>
      <c r="K40787" s="9"/>
      <c r="L40787" s="9"/>
    </row>
    <row r="40788" spans="3:12" ht="13.5" customHeight="1">
      <c r="C40788" s="9"/>
      <c r="D40788" s="9"/>
      <c r="E40788" s="9"/>
      <c r="F40788" s="9"/>
      <c r="G40788" s="9"/>
      <c r="H40788" s="9"/>
      <c r="I40788" s="9"/>
      <c r="J40788" s="9"/>
      <c r="K40788" s="9"/>
      <c r="L40788" s="9"/>
    </row>
    <row r="40789" spans="3:12" ht="13.5" customHeight="1">
      <c r="C40789" s="9"/>
      <c r="D40789" s="9"/>
      <c r="E40789" s="9"/>
      <c r="F40789" s="9"/>
      <c r="G40789" s="9"/>
      <c r="H40789" s="9"/>
      <c r="I40789" s="9"/>
      <c r="J40789" s="9"/>
      <c r="K40789" s="9"/>
      <c r="L40789" s="9"/>
    </row>
    <row r="40790" spans="3:12" ht="13.5" customHeight="1">
      <c r="C40790" s="9"/>
      <c r="D40790" s="9"/>
      <c r="E40790" s="9"/>
      <c r="F40790" s="9"/>
      <c r="G40790" s="9"/>
      <c r="H40790" s="9"/>
      <c r="I40790" s="9"/>
      <c r="J40790" s="9"/>
      <c r="K40790" s="9"/>
      <c r="L40790" s="9"/>
    </row>
    <row r="40791" spans="3:12" ht="13.5" customHeight="1">
      <c r="C40791" s="9"/>
      <c r="D40791" s="9"/>
      <c r="E40791" s="9"/>
      <c r="F40791" s="9"/>
      <c r="G40791" s="9"/>
      <c r="H40791" s="9"/>
      <c r="I40791" s="9"/>
      <c r="J40791" s="9"/>
      <c r="K40791" s="9"/>
      <c r="L40791" s="9"/>
    </row>
    <row r="40792" spans="3:12" ht="13.5" customHeight="1">
      <c r="C40792" s="9"/>
      <c r="D40792" s="9"/>
      <c r="E40792" s="9"/>
      <c r="F40792" s="9"/>
      <c r="G40792" s="9"/>
      <c r="H40792" s="9"/>
      <c r="I40792" s="9"/>
      <c r="J40792" s="9"/>
      <c r="K40792" s="9"/>
      <c r="L40792" s="9"/>
    </row>
    <row r="40793" spans="3:12" ht="13.5" customHeight="1">
      <c r="C40793" s="9"/>
      <c r="D40793" s="9"/>
      <c r="E40793" s="9"/>
      <c r="F40793" s="9"/>
      <c r="G40793" s="9"/>
      <c r="H40793" s="9"/>
      <c r="I40793" s="9"/>
      <c r="J40793" s="9"/>
      <c r="K40793" s="9"/>
      <c r="L40793" s="9"/>
    </row>
    <row r="40794" spans="3:12" ht="13.5" customHeight="1">
      <c r="C40794" s="9"/>
      <c r="D40794" s="9"/>
      <c r="E40794" s="9"/>
      <c r="F40794" s="9"/>
      <c r="G40794" s="9"/>
      <c r="H40794" s="9"/>
      <c r="I40794" s="9"/>
      <c r="J40794" s="9"/>
      <c r="K40794" s="9"/>
      <c r="L40794" s="9"/>
    </row>
    <row r="40795" spans="3:12" ht="13.5" customHeight="1">
      <c r="C40795" s="9"/>
      <c r="D40795" s="9"/>
      <c r="E40795" s="9"/>
      <c r="F40795" s="9"/>
      <c r="G40795" s="9"/>
      <c r="H40795" s="9"/>
      <c r="I40795" s="9"/>
      <c r="J40795" s="9"/>
      <c r="K40795" s="9"/>
      <c r="L40795" s="9"/>
    </row>
    <row r="40796" spans="3:12" ht="13.5" customHeight="1">
      <c r="C40796" s="9"/>
      <c r="D40796" s="9"/>
      <c r="E40796" s="9"/>
      <c r="F40796" s="9"/>
      <c r="G40796" s="9"/>
      <c r="H40796" s="9"/>
      <c r="I40796" s="9"/>
      <c r="J40796" s="9"/>
      <c r="K40796" s="9"/>
      <c r="L40796" s="9"/>
    </row>
    <row r="40797" spans="3:12" ht="13.5" customHeight="1">
      <c r="C40797" s="9"/>
      <c r="D40797" s="9"/>
      <c r="E40797" s="9"/>
      <c r="F40797" s="9"/>
      <c r="G40797" s="9"/>
      <c r="H40797" s="9"/>
      <c r="I40797" s="9"/>
      <c r="J40797" s="9"/>
      <c r="K40797" s="9"/>
      <c r="L40797" s="9"/>
    </row>
    <row r="40798" spans="3:12" ht="13.5" customHeight="1">
      <c r="C40798" s="9"/>
      <c r="D40798" s="9"/>
      <c r="E40798" s="9"/>
      <c r="F40798" s="9"/>
      <c r="G40798" s="9"/>
      <c r="H40798" s="9"/>
      <c r="I40798" s="9"/>
      <c r="J40798" s="9"/>
      <c r="K40798" s="9"/>
      <c r="L40798" s="9"/>
    </row>
    <row r="40799" spans="3:12" ht="13.5" customHeight="1">
      <c r="C40799" s="9"/>
      <c r="D40799" s="9"/>
      <c r="E40799" s="9"/>
      <c r="F40799" s="9"/>
      <c r="G40799" s="9"/>
      <c r="H40799" s="9"/>
      <c r="I40799" s="9"/>
      <c r="J40799" s="9"/>
      <c r="K40799" s="9"/>
      <c r="L40799" s="9"/>
    </row>
    <row r="40800" spans="3:12" ht="13.5" customHeight="1">
      <c r="C40800" s="9"/>
      <c r="D40800" s="9"/>
      <c r="E40800" s="9"/>
      <c r="F40800" s="9"/>
      <c r="G40800" s="9"/>
      <c r="H40800" s="9"/>
      <c r="I40800" s="9"/>
      <c r="J40800" s="9"/>
      <c r="K40800" s="9"/>
      <c r="L40800" s="9"/>
    </row>
    <row r="40801" spans="3:12" ht="13.5" customHeight="1">
      <c r="C40801" s="9"/>
      <c r="D40801" s="9"/>
      <c r="E40801" s="9"/>
      <c r="F40801" s="9"/>
      <c r="G40801" s="9"/>
      <c r="H40801" s="9"/>
      <c r="I40801" s="9"/>
      <c r="J40801" s="9"/>
      <c r="K40801" s="9"/>
      <c r="L40801" s="9"/>
    </row>
    <row r="40802" spans="3:12" ht="13.5" customHeight="1">
      <c r="C40802" s="9"/>
      <c r="D40802" s="9"/>
      <c r="E40802" s="9"/>
      <c r="F40802" s="9"/>
      <c r="G40802" s="9"/>
      <c r="H40802" s="9"/>
      <c r="I40802" s="9"/>
      <c r="J40802" s="9"/>
      <c r="K40802" s="9"/>
      <c r="L40802" s="9"/>
    </row>
    <row r="40803" spans="3:12" ht="13.5" customHeight="1">
      <c r="C40803" s="9"/>
      <c r="D40803" s="9"/>
      <c r="E40803" s="9"/>
      <c r="F40803" s="9"/>
      <c r="G40803" s="9"/>
      <c r="H40803" s="9"/>
      <c r="I40803" s="9"/>
      <c r="J40803" s="9"/>
      <c r="K40803" s="9"/>
      <c r="L40803" s="9"/>
    </row>
    <row r="40804" spans="3:12" ht="13.5" customHeight="1">
      <c r="C40804" s="9"/>
      <c r="D40804" s="9"/>
      <c r="E40804" s="9"/>
      <c r="F40804" s="9"/>
      <c r="G40804" s="9"/>
      <c r="H40804" s="9"/>
      <c r="I40804" s="9"/>
      <c r="J40804" s="9"/>
      <c r="K40804" s="9"/>
      <c r="L40804" s="9"/>
    </row>
    <row r="40805" spans="3:12" ht="13.5" customHeight="1">
      <c r="C40805" s="9"/>
      <c r="D40805" s="9"/>
      <c r="E40805" s="9"/>
      <c r="F40805" s="9"/>
      <c r="G40805" s="9"/>
      <c r="H40805" s="9"/>
      <c r="I40805" s="9"/>
      <c r="J40805" s="9"/>
      <c r="K40805" s="9"/>
      <c r="L40805" s="9"/>
    </row>
    <row r="40806" spans="3:12" ht="13.5" customHeight="1">
      <c r="C40806" s="9"/>
      <c r="D40806" s="9"/>
      <c r="E40806" s="9"/>
      <c r="F40806" s="9"/>
      <c r="G40806" s="9"/>
      <c r="H40806" s="9"/>
      <c r="I40806" s="9"/>
      <c r="J40806" s="9"/>
      <c r="K40806" s="9"/>
      <c r="L40806" s="9"/>
    </row>
    <row r="40807" spans="3:12" ht="13.5" customHeight="1">
      <c r="C40807" s="9"/>
      <c r="D40807" s="9"/>
      <c r="E40807" s="9"/>
      <c r="F40807" s="9"/>
      <c r="G40807" s="9"/>
      <c r="H40807" s="9"/>
      <c r="I40807" s="9"/>
      <c r="J40807" s="9"/>
      <c r="K40807" s="9"/>
      <c r="L40807" s="9"/>
    </row>
    <row r="40808" spans="3:12" ht="13.5" customHeight="1">
      <c r="C40808" s="9"/>
      <c r="D40808" s="9"/>
      <c r="E40808" s="9"/>
      <c r="F40808" s="9"/>
      <c r="G40808" s="9"/>
      <c r="H40808" s="9"/>
      <c r="I40808" s="9"/>
      <c r="J40808" s="9"/>
      <c r="K40808" s="9"/>
      <c r="L40808" s="9"/>
    </row>
    <row r="40809" spans="3:12" ht="13.5" customHeight="1">
      <c r="C40809" s="9"/>
      <c r="D40809" s="9"/>
      <c r="E40809" s="9"/>
      <c r="F40809" s="9"/>
      <c r="G40809" s="9"/>
      <c r="H40809" s="9"/>
      <c r="I40809" s="9"/>
      <c r="J40809" s="9"/>
      <c r="K40809" s="9"/>
      <c r="L40809" s="9"/>
    </row>
    <row r="40810" spans="3:12" ht="13.5" customHeight="1">
      <c r="C40810" s="9"/>
      <c r="D40810" s="9"/>
      <c r="E40810" s="9"/>
      <c r="F40810" s="9"/>
      <c r="G40810" s="9"/>
      <c r="H40810" s="9"/>
      <c r="I40810" s="9"/>
      <c r="J40810" s="9"/>
      <c r="K40810" s="9"/>
      <c r="L40810" s="9"/>
    </row>
    <row r="40811" spans="3:12" ht="13.5" customHeight="1">
      <c r="C40811" s="9"/>
      <c r="D40811" s="9"/>
      <c r="E40811" s="9"/>
      <c r="F40811" s="9"/>
      <c r="G40811" s="9"/>
      <c r="H40811" s="9"/>
      <c r="I40811" s="9"/>
      <c r="J40811" s="9"/>
      <c r="K40811" s="9"/>
      <c r="L40811" s="9"/>
    </row>
    <row r="40812" spans="3:12" ht="13.5" customHeight="1">
      <c r="C40812" s="9"/>
      <c r="D40812" s="9"/>
      <c r="E40812" s="9"/>
      <c r="F40812" s="9"/>
      <c r="G40812" s="9"/>
      <c r="H40812" s="9"/>
      <c r="I40812" s="9"/>
      <c r="J40812" s="9"/>
      <c r="K40812" s="9"/>
      <c r="L40812" s="9"/>
    </row>
    <row r="40813" spans="3:12" ht="13.5" customHeight="1">
      <c r="C40813" s="9"/>
      <c r="D40813" s="9"/>
      <c r="E40813" s="9"/>
      <c r="F40813" s="9"/>
      <c r="G40813" s="9"/>
      <c r="H40813" s="9"/>
      <c r="I40813" s="9"/>
      <c r="J40813" s="9"/>
      <c r="K40813" s="9"/>
      <c r="L40813" s="9"/>
    </row>
    <row r="40814" spans="3:12" ht="13.5" customHeight="1">
      <c r="C40814" s="9"/>
      <c r="D40814" s="9"/>
      <c r="E40814" s="9"/>
      <c r="F40814" s="9"/>
      <c r="G40814" s="9"/>
      <c r="H40814" s="9"/>
      <c r="I40814" s="9"/>
      <c r="J40814" s="9"/>
      <c r="K40814" s="9"/>
      <c r="L40814" s="9"/>
    </row>
    <row r="40815" spans="3:12" ht="13.5" customHeight="1">
      <c r="C40815" s="9"/>
      <c r="D40815" s="9"/>
      <c r="E40815" s="9"/>
      <c r="F40815" s="9"/>
      <c r="G40815" s="9"/>
      <c r="H40815" s="9"/>
      <c r="I40815" s="9"/>
      <c r="J40815" s="9"/>
      <c r="K40815" s="9"/>
      <c r="L40815" s="9"/>
    </row>
    <row r="40816" spans="3:12" ht="13.5" customHeight="1">
      <c r="C40816" s="9"/>
      <c r="D40816" s="9"/>
      <c r="E40816" s="9"/>
      <c r="F40816" s="9"/>
      <c r="G40816" s="9"/>
      <c r="H40816" s="9"/>
      <c r="I40816" s="9"/>
      <c r="J40816" s="9"/>
      <c r="K40816" s="9"/>
      <c r="L40816" s="9"/>
    </row>
    <row r="40817" spans="3:12" ht="13.5" customHeight="1">
      <c r="C40817" s="9"/>
      <c r="D40817" s="9"/>
      <c r="E40817" s="9"/>
      <c r="F40817" s="9"/>
      <c r="G40817" s="9"/>
      <c r="H40817" s="9"/>
      <c r="I40817" s="9"/>
      <c r="J40817" s="9"/>
      <c r="K40817" s="9"/>
      <c r="L40817" s="9"/>
    </row>
    <row r="40818" spans="3:12" ht="13.5" customHeight="1">
      <c r="C40818" s="9"/>
      <c r="D40818" s="9"/>
      <c r="E40818" s="9"/>
      <c r="F40818" s="9"/>
      <c r="G40818" s="9"/>
      <c r="H40818" s="9"/>
      <c r="I40818" s="9"/>
      <c r="J40818" s="9"/>
      <c r="K40818" s="9"/>
      <c r="L40818" s="9"/>
    </row>
    <row r="40819" spans="3:12" ht="13.5" customHeight="1">
      <c r="C40819" s="9"/>
      <c r="D40819" s="9"/>
      <c r="E40819" s="9"/>
      <c r="F40819" s="9"/>
      <c r="G40819" s="9"/>
      <c r="H40819" s="9"/>
      <c r="I40819" s="9"/>
      <c r="J40819" s="9"/>
      <c r="K40819" s="9"/>
      <c r="L40819" s="9"/>
    </row>
    <row r="40820" spans="3:12" ht="13.5" customHeight="1">
      <c r="C40820" s="9"/>
      <c r="D40820" s="9"/>
      <c r="E40820" s="9"/>
      <c r="F40820" s="9"/>
      <c r="G40820" s="9"/>
      <c r="H40820" s="9"/>
      <c r="I40820" s="9"/>
      <c r="J40820" s="9"/>
      <c r="K40820" s="9"/>
      <c r="L40820" s="9"/>
    </row>
    <row r="40821" spans="3:12" ht="13.5" customHeight="1">
      <c r="C40821" s="9"/>
      <c r="D40821" s="9"/>
      <c r="E40821" s="9"/>
      <c r="F40821" s="9"/>
      <c r="G40821" s="9"/>
      <c r="H40821" s="9"/>
      <c r="I40821" s="9"/>
      <c r="J40821" s="9"/>
      <c r="K40821" s="9"/>
      <c r="L40821" s="9"/>
    </row>
    <row r="40822" spans="3:12" ht="13.5" customHeight="1">
      <c r="C40822" s="9"/>
      <c r="D40822" s="9"/>
      <c r="E40822" s="9"/>
      <c r="F40822" s="9"/>
      <c r="G40822" s="9"/>
      <c r="H40822" s="9"/>
      <c r="I40822" s="9"/>
      <c r="J40822" s="9"/>
      <c r="K40822" s="9"/>
      <c r="L40822" s="9"/>
    </row>
    <row r="40823" spans="3:12" ht="13.5" customHeight="1">
      <c r="C40823" s="9"/>
      <c r="D40823" s="9"/>
      <c r="E40823" s="9"/>
      <c r="F40823" s="9"/>
      <c r="G40823" s="9"/>
      <c r="H40823" s="9"/>
      <c r="I40823" s="9"/>
      <c r="J40823" s="9"/>
      <c r="K40823" s="9"/>
      <c r="L40823" s="9"/>
    </row>
    <row r="40824" spans="3:12" ht="13.5" customHeight="1">
      <c r="C40824" s="9"/>
      <c r="D40824" s="9"/>
      <c r="E40824" s="9"/>
      <c r="F40824" s="9"/>
      <c r="G40824" s="9"/>
      <c r="H40824" s="9"/>
      <c r="I40824" s="9"/>
      <c r="J40824" s="9"/>
      <c r="K40824" s="9"/>
      <c r="L40824" s="9"/>
    </row>
    <row r="40825" spans="3:12" ht="13.5" customHeight="1">
      <c r="C40825" s="9"/>
      <c r="D40825" s="9"/>
      <c r="E40825" s="9"/>
      <c r="F40825" s="9"/>
      <c r="G40825" s="9"/>
      <c r="H40825" s="9"/>
      <c r="I40825" s="9"/>
      <c r="J40825" s="9"/>
      <c r="K40825" s="9"/>
      <c r="L40825" s="9"/>
    </row>
    <row r="40826" spans="3:12" ht="13.5" customHeight="1">
      <c r="C40826" s="9"/>
      <c r="D40826" s="9"/>
      <c r="E40826" s="9"/>
      <c r="F40826" s="9"/>
      <c r="G40826" s="9"/>
      <c r="H40826" s="9"/>
      <c r="I40826" s="9"/>
      <c r="J40826" s="9"/>
      <c r="K40826" s="9"/>
      <c r="L40826" s="9"/>
    </row>
    <row r="40827" spans="3:12" ht="13.5" customHeight="1">
      <c r="C40827" s="9"/>
      <c r="D40827" s="9"/>
      <c r="E40827" s="9"/>
      <c r="F40827" s="9"/>
      <c r="G40827" s="9"/>
      <c r="H40827" s="9"/>
      <c r="I40827" s="9"/>
      <c r="J40827" s="9"/>
      <c r="K40827" s="9"/>
      <c r="L40827" s="9"/>
    </row>
    <row r="40828" spans="3:12" ht="13.5" customHeight="1">
      <c r="C40828" s="9"/>
      <c r="D40828" s="9"/>
      <c r="E40828" s="9"/>
      <c r="F40828" s="9"/>
      <c r="G40828" s="9"/>
      <c r="H40828" s="9"/>
      <c r="I40828" s="9"/>
      <c r="J40828" s="9"/>
      <c r="K40828" s="9"/>
      <c r="L40828" s="9"/>
    </row>
    <row r="40829" spans="3:12" ht="13.5" customHeight="1">
      <c r="C40829" s="9"/>
      <c r="D40829" s="9"/>
      <c r="E40829" s="9"/>
      <c r="F40829" s="9"/>
      <c r="G40829" s="9"/>
      <c r="H40829" s="9"/>
      <c r="I40829" s="9"/>
      <c r="J40829" s="9"/>
      <c r="K40829" s="9"/>
      <c r="L40829" s="9"/>
    </row>
    <row r="40830" spans="3:12" ht="13.5" customHeight="1">
      <c r="C40830" s="9"/>
      <c r="D40830" s="9"/>
      <c r="E40830" s="9"/>
      <c r="F40830" s="9"/>
      <c r="G40830" s="9"/>
      <c r="H40830" s="9"/>
      <c r="I40830" s="9"/>
      <c r="J40830" s="9"/>
      <c r="K40830" s="9"/>
      <c r="L40830" s="9"/>
    </row>
    <row r="40831" spans="3:12" ht="13.5" customHeight="1">
      <c r="C40831" s="9"/>
      <c r="D40831" s="9"/>
      <c r="E40831" s="9"/>
      <c r="F40831" s="9"/>
      <c r="G40831" s="9"/>
      <c r="H40831" s="9"/>
      <c r="I40831" s="9"/>
      <c r="J40831" s="9"/>
      <c r="K40831" s="9"/>
      <c r="L40831" s="9"/>
    </row>
    <row r="40832" spans="3:12" ht="13.5" customHeight="1">
      <c r="C40832" s="9"/>
      <c r="D40832" s="9"/>
      <c r="E40832" s="9"/>
      <c r="F40832" s="9"/>
      <c r="G40832" s="9"/>
      <c r="H40832" s="9"/>
      <c r="I40832" s="9"/>
      <c r="J40832" s="9"/>
      <c r="K40832" s="9"/>
      <c r="L40832" s="9"/>
    </row>
    <row r="40833" spans="3:12" ht="13.5" customHeight="1">
      <c r="C40833" s="9"/>
      <c r="D40833" s="9"/>
      <c r="E40833" s="9"/>
      <c r="F40833" s="9"/>
      <c r="G40833" s="9"/>
      <c r="H40833" s="9"/>
      <c r="I40833" s="9"/>
      <c r="J40833" s="9"/>
      <c r="K40833" s="9"/>
      <c r="L40833" s="9"/>
    </row>
    <row r="40834" spans="3:12" ht="13.5" customHeight="1">
      <c r="C40834" s="9"/>
      <c r="D40834" s="9"/>
      <c r="E40834" s="9"/>
      <c r="F40834" s="9"/>
      <c r="G40834" s="9"/>
      <c r="H40834" s="9"/>
      <c r="I40834" s="9"/>
      <c r="J40834" s="9"/>
      <c r="K40834" s="9"/>
      <c r="L40834" s="9"/>
    </row>
    <row r="40835" spans="3:12" ht="13.5" customHeight="1">
      <c r="C40835" s="9"/>
      <c r="D40835" s="9"/>
      <c r="E40835" s="9"/>
      <c r="F40835" s="9"/>
      <c r="G40835" s="9"/>
      <c r="H40835" s="9"/>
      <c r="I40835" s="9"/>
      <c r="J40835" s="9"/>
      <c r="K40835" s="9"/>
      <c r="L40835" s="9"/>
    </row>
    <row r="40836" spans="3:12" ht="13.5" customHeight="1">
      <c r="C40836" s="9"/>
      <c r="D40836" s="9"/>
      <c r="E40836" s="9"/>
      <c r="F40836" s="9"/>
      <c r="G40836" s="9"/>
      <c r="H40836" s="9"/>
      <c r="I40836" s="9"/>
      <c r="J40836" s="9"/>
      <c r="K40836" s="9"/>
      <c r="L40836" s="9"/>
    </row>
    <row r="40837" spans="3:12" ht="13.5" customHeight="1">
      <c r="C40837" s="9"/>
      <c r="D40837" s="9"/>
      <c r="E40837" s="9"/>
      <c r="F40837" s="9"/>
      <c r="G40837" s="9"/>
      <c r="H40837" s="9"/>
      <c r="I40837" s="9"/>
      <c r="J40837" s="9"/>
      <c r="K40837" s="9"/>
      <c r="L40837" s="9"/>
    </row>
    <row r="40838" spans="3:12" ht="13.5" customHeight="1">
      <c r="C40838" s="9"/>
      <c r="D40838" s="9"/>
      <c r="E40838" s="9"/>
      <c r="F40838" s="9"/>
      <c r="G40838" s="9"/>
      <c r="H40838" s="9"/>
      <c r="I40838" s="9"/>
      <c r="J40838" s="9"/>
      <c r="K40838" s="9"/>
      <c r="L40838" s="9"/>
    </row>
    <row r="40839" spans="3:12" ht="13.5" customHeight="1">
      <c r="C40839" s="9"/>
      <c r="D40839" s="9"/>
      <c r="E40839" s="9"/>
      <c r="F40839" s="9"/>
      <c r="G40839" s="9"/>
      <c r="H40839" s="9"/>
      <c r="I40839" s="9"/>
      <c r="J40839" s="9"/>
      <c r="K40839" s="9"/>
      <c r="L40839" s="9"/>
    </row>
    <row r="40840" spans="3:12" ht="13.5" customHeight="1">
      <c r="C40840" s="9"/>
      <c r="D40840" s="9"/>
      <c r="E40840" s="9"/>
      <c r="F40840" s="9"/>
      <c r="G40840" s="9"/>
      <c r="H40840" s="9"/>
      <c r="I40840" s="9"/>
      <c r="J40840" s="9"/>
      <c r="K40840" s="9"/>
      <c r="L40840" s="9"/>
    </row>
    <row r="40841" spans="3:12" ht="13.5" customHeight="1">
      <c r="C40841" s="9"/>
      <c r="D40841" s="9"/>
      <c r="E40841" s="9"/>
      <c r="F40841" s="9"/>
      <c r="G40841" s="9"/>
      <c r="H40841" s="9"/>
      <c r="I40841" s="9"/>
      <c r="J40841" s="9"/>
      <c r="K40841" s="9"/>
      <c r="L40841" s="9"/>
    </row>
    <row r="40842" spans="3:12" ht="13.5" customHeight="1">
      <c r="C40842" s="9"/>
      <c r="D40842" s="9"/>
      <c r="E40842" s="9"/>
      <c r="F40842" s="9"/>
      <c r="G40842" s="9"/>
      <c r="H40842" s="9"/>
      <c r="I40842" s="9"/>
      <c r="J40842" s="9"/>
      <c r="K40842" s="9"/>
      <c r="L40842" s="9"/>
    </row>
    <row r="40843" spans="3:12" ht="13.5" customHeight="1">
      <c r="C40843" s="9"/>
      <c r="D40843" s="9"/>
      <c r="E40843" s="9"/>
      <c r="F40843" s="9"/>
      <c r="G40843" s="9"/>
      <c r="H40843" s="9"/>
      <c r="I40843" s="9"/>
      <c r="J40843" s="9"/>
      <c r="K40843" s="9"/>
      <c r="L40843" s="9"/>
    </row>
    <row r="40844" spans="3:12" ht="13.5" customHeight="1">
      <c r="C40844" s="9"/>
      <c r="D40844" s="9"/>
      <c r="E40844" s="9"/>
      <c r="F40844" s="9"/>
      <c r="G40844" s="9"/>
      <c r="H40844" s="9"/>
      <c r="I40844" s="9"/>
      <c r="J40844" s="9"/>
      <c r="K40844" s="9"/>
      <c r="L40844" s="9"/>
    </row>
    <row r="40845" spans="3:12" ht="13.5" customHeight="1">
      <c r="C40845" s="9"/>
      <c r="D40845" s="9"/>
      <c r="E40845" s="9"/>
      <c r="F40845" s="9"/>
      <c r="G40845" s="9"/>
      <c r="H40845" s="9"/>
      <c r="I40845" s="9"/>
      <c r="J40845" s="9"/>
      <c r="K40845" s="9"/>
      <c r="L40845" s="9"/>
    </row>
    <row r="40846" spans="3:12" ht="13.5" customHeight="1">
      <c r="C40846" s="9"/>
      <c r="D40846" s="9"/>
      <c r="E40846" s="9"/>
      <c r="F40846" s="9"/>
      <c r="G40846" s="9"/>
      <c r="H40846" s="9"/>
      <c r="I40846" s="9"/>
      <c r="J40846" s="9"/>
      <c r="K40846" s="9"/>
      <c r="L40846" s="9"/>
    </row>
    <row r="40847" spans="3:12" ht="13.5" customHeight="1">
      <c r="C40847" s="9"/>
      <c r="D40847" s="9"/>
      <c r="E40847" s="9"/>
      <c r="F40847" s="9"/>
      <c r="G40847" s="9"/>
      <c r="H40847" s="9"/>
      <c r="I40847" s="9"/>
      <c r="J40847" s="9"/>
      <c r="K40847" s="9"/>
      <c r="L40847" s="9"/>
    </row>
    <row r="40848" spans="3:12" ht="13.5" customHeight="1">
      <c r="C40848" s="9"/>
      <c r="D40848" s="9"/>
      <c r="E40848" s="9"/>
      <c r="F40848" s="9"/>
      <c r="G40848" s="9"/>
      <c r="H40848" s="9"/>
      <c r="I40848" s="9"/>
      <c r="J40848" s="9"/>
      <c r="K40848" s="9"/>
      <c r="L40848" s="9"/>
    </row>
    <row r="40849" spans="3:12" ht="13.5" customHeight="1">
      <c r="C40849" s="9"/>
      <c r="D40849" s="9"/>
      <c r="E40849" s="9"/>
      <c r="F40849" s="9"/>
      <c r="G40849" s="9"/>
      <c r="H40849" s="9"/>
      <c r="I40849" s="9"/>
      <c r="J40849" s="9"/>
      <c r="K40849" s="9"/>
      <c r="L40849" s="9"/>
    </row>
    <row r="40850" spans="3:12" ht="13.5" customHeight="1">
      <c r="C40850" s="9"/>
      <c r="D40850" s="9"/>
      <c r="E40850" s="9"/>
      <c r="F40850" s="9"/>
      <c r="G40850" s="9"/>
      <c r="H40850" s="9"/>
      <c r="I40850" s="9"/>
      <c r="J40850" s="9"/>
      <c r="K40850" s="9"/>
      <c r="L40850" s="9"/>
    </row>
    <row r="40851" spans="3:12" ht="13.5" customHeight="1">
      <c r="C40851" s="9"/>
      <c r="D40851" s="9"/>
      <c r="E40851" s="9"/>
      <c r="F40851" s="9"/>
      <c r="G40851" s="9"/>
      <c r="H40851" s="9"/>
      <c r="I40851" s="9"/>
      <c r="J40851" s="9"/>
      <c r="K40851" s="9"/>
      <c r="L40851" s="9"/>
    </row>
    <row r="40852" spans="3:12" ht="13.5" customHeight="1">
      <c r="C40852" s="9"/>
      <c r="D40852" s="9"/>
      <c r="E40852" s="9"/>
      <c r="F40852" s="9"/>
      <c r="G40852" s="9"/>
      <c r="H40852" s="9"/>
      <c r="I40852" s="9"/>
      <c r="J40852" s="9"/>
      <c r="K40852" s="9"/>
      <c r="L40852" s="9"/>
    </row>
    <row r="40853" spans="3:12" ht="13.5" customHeight="1">
      <c r="C40853" s="9"/>
      <c r="D40853" s="9"/>
      <c r="E40853" s="9"/>
      <c r="F40853" s="9"/>
      <c r="G40853" s="9"/>
      <c r="H40853" s="9"/>
      <c r="I40853" s="9"/>
      <c r="J40853" s="9"/>
      <c r="K40853" s="9"/>
      <c r="L40853" s="9"/>
    </row>
    <row r="40854" spans="3:12" ht="13.5" customHeight="1">
      <c r="C40854" s="9"/>
      <c r="D40854" s="9"/>
      <c r="E40854" s="9"/>
      <c r="F40854" s="9"/>
      <c r="G40854" s="9"/>
      <c r="H40854" s="9"/>
      <c r="I40854" s="9"/>
      <c r="J40854" s="9"/>
      <c r="K40854" s="9"/>
      <c r="L40854" s="9"/>
    </row>
    <row r="40855" spans="3:12" ht="13.5" customHeight="1">
      <c r="C40855" s="9"/>
      <c r="D40855" s="9"/>
      <c r="E40855" s="9"/>
      <c r="F40855" s="9"/>
      <c r="G40855" s="9"/>
      <c r="H40855" s="9"/>
      <c r="I40855" s="9"/>
      <c r="J40855" s="9"/>
      <c r="K40855" s="9"/>
      <c r="L40855" s="9"/>
    </row>
    <row r="40856" spans="3:12" ht="13.5" customHeight="1">
      <c r="C40856" s="9"/>
      <c r="D40856" s="9"/>
      <c r="E40856" s="9"/>
      <c r="F40856" s="9"/>
      <c r="G40856" s="9"/>
      <c r="H40856" s="9"/>
      <c r="I40856" s="9"/>
      <c r="J40856" s="9"/>
      <c r="K40856" s="9"/>
      <c r="L40856" s="9"/>
    </row>
    <row r="40857" spans="3:12" ht="13.5" customHeight="1">
      <c r="C40857" s="9"/>
      <c r="D40857" s="9"/>
      <c r="E40857" s="9"/>
      <c r="F40857" s="9"/>
      <c r="G40857" s="9"/>
      <c r="H40857" s="9"/>
      <c r="I40857" s="9"/>
      <c r="J40857" s="9"/>
      <c r="K40857" s="9"/>
      <c r="L40857" s="9"/>
    </row>
    <row r="40858" spans="3:12" ht="13.5" customHeight="1">
      <c r="C40858" s="9"/>
      <c r="D40858" s="9"/>
      <c r="E40858" s="9"/>
      <c r="F40858" s="9"/>
      <c r="G40858" s="9"/>
      <c r="H40858" s="9"/>
      <c r="I40858" s="9"/>
      <c r="J40858" s="9"/>
      <c r="K40858" s="9"/>
      <c r="L40858" s="9"/>
    </row>
    <row r="40859" spans="3:12" ht="13.5" customHeight="1">
      <c r="C40859" s="9"/>
      <c r="D40859" s="9"/>
      <c r="E40859" s="9"/>
      <c r="F40859" s="9"/>
      <c r="G40859" s="9"/>
      <c r="H40859" s="9"/>
      <c r="I40859" s="9"/>
      <c r="J40859" s="9"/>
      <c r="K40859" s="9"/>
      <c r="L40859" s="9"/>
    </row>
    <row r="40860" spans="3:12" ht="13.5" customHeight="1">
      <c r="C40860" s="9"/>
      <c r="D40860" s="9"/>
      <c r="E40860" s="9"/>
      <c r="F40860" s="9"/>
      <c r="G40860" s="9"/>
      <c r="H40860" s="9"/>
      <c r="I40860" s="9"/>
      <c r="J40860" s="9"/>
      <c r="K40860" s="9"/>
      <c r="L40860" s="9"/>
    </row>
    <row r="40861" spans="3:12" ht="13.5" customHeight="1">
      <c r="C40861" s="9"/>
      <c r="D40861" s="9"/>
      <c r="E40861" s="9"/>
      <c r="F40861" s="9"/>
      <c r="G40861" s="9"/>
      <c r="H40861" s="9"/>
      <c r="I40861" s="9"/>
      <c r="J40861" s="9"/>
      <c r="K40861" s="9"/>
      <c r="L40861" s="9"/>
    </row>
    <row r="40862" spans="3:12" ht="13.5" customHeight="1">
      <c r="C40862" s="9"/>
      <c r="D40862" s="9"/>
      <c r="E40862" s="9"/>
      <c r="F40862" s="9"/>
      <c r="G40862" s="9"/>
      <c r="H40862" s="9"/>
      <c r="I40862" s="9"/>
      <c r="J40862" s="9"/>
      <c r="K40862" s="9"/>
      <c r="L40862" s="9"/>
    </row>
    <row r="40863" spans="3:12" ht="13.5" customHeight="1">
      <c r="C40863" s="9"/>
      <c r="D40863" s="9"/>
      <c r="E40863" s="9"/>
      <c r="F40863" s="9"/>
      <c r="G40863" s="9"/>
      <c r="H40863" s="9"/>
      <c r="I40863" s="9"/>
      <c r="J40863" s="9"/>
      <c r="K40863" s="9"/>
      <c r="L40863" s="9"/>
    </row>
    <row r="40864" spans="3:12" ht="13.5" customHeight="1">
      <c r="C40864" s="9"/>
      <c r="D40864" s="9"/>
      <c r="E40864" s="9"/>
      <c r="F40864" s="9"/>
      <c r="G40864" s="9"/>
      <c r="H40864" s="9"/>
      <c r="I40864" s="9"/>
      <c r="J40864" s="9"/>
      <c r="K40864" s="9"/>
      <c r="L40864" s="9"/>
    </row>
    <row r="40865" spans="3:12" ht="13.5" customHeight="1">
      <c r="C40865" s="9"/>
      <c r="D40865" s="9"/>
      <c r="E40865" s="9"/>
      <c r="F40865" s="9"/>
      <c r="G40865" s="9"/>
      <c r="H40865" s="9"/>
      <c r="I40865" s="9"/>
      <c r="J40865" s="9"/>
      <c r="K40865" s="9"/>
      <c r="L40865" s="9"/>
    </row>
    <row r="40866" spans="3:12" ht="13.5" customHeight="1">
      <c r="C40866" s="9"/>
      <c r="D40866" s="9"/>
      <c r="E40866" s="9"/>
      <c r="F40866" s="9"/>
      <c r="G40866" s="9"/>
      <c r="H40866" s="9"/>
      <c r="I40866" s="9"/>
      <c r="J40866" s="9"/>
      <c r="K40866" s="9"/>
      <c r="L40866" s="9"/>
    </row>
    <row r="40867" spans="3:12" ht="13.5" customHeight="1">
      <c r="C40867" s="9"/>
      <c r="D40867" s="9"/>
      <c r="E40867" s="9"/>
      <c r="F40867" s="9"/>
      <c r="G40867" s="9"/>
      <c r="H40867" s="9"/>
      <c r="I40867" s="9"/>
      <c r="J40867" s="9"/>
      <c r="K40867" s="9"/>
      <c r="L40867" s="9"/>
    </row>
    <row r="40868" spans="3:12" ht="13.5" customHeight="1">
      <c r="C40868" s="9"/>
      <c r="D40868" s="9"/>
      <c r="E40868" s="9"/>
      <c r="F40868" s="9"/>
      <c r="G40868" s="9"/>
      <c r="H40868" s="9"/>
      <c r="I40868" s="9"/>
      <c r="J40868" s="9"/>
      <c r="K40868" s="9"/>
      <c r="L40868" s="9"/>
    </row>
    <row r="40869" spans="3:12" ht="13.5" customHeight="1">
      <c r="C40869" s="9"/>
      <c r="D40869" s="9"/>
      <c r="E40869" s="9"/>
      <c r="F40869" s="9"/>
      <c r="G40869" s="9"/>
      <c r="H40869" s="9"/>
      <c r="I40869" s="9"/>
      <c r="J40869" s="9"/>
      <c r="K40869" s="9"/>
      <c r="L40869" s="9"/>
    </row>
    <row r="40870" spans="3:12" ht="13.5" customHeight="1">
      <c r="C40870" s="9"/>
      <c r="D40870" s="9"/>
      <c r="E40870" s="9"/>
      <c r="F40870" s="9"/>
      <c r="G40870" s="9"/>
      <c r="H40870" s="9"/>
      <c r="I40870" s="9"/>
      <c r="J40870" s="9"/>
      <c r="K40870" s="9"/>
      <c r="L40870" s="9"/>
    </row>
    <row r="40871" spans="3:12" ht="13.5" customHeight="1">
      <c r="C40871" s="9"/>
      <c r="D40871" s="9"/>
      <c r="E40871" s="9"/>
      <c r="F40871" s="9"/>
      <c r="G40871" s="9"/>
      <c r="H40871" s="9"/>
      <c r="I40871" s="9"/>
      <c r="J40871" s="9"/>
      <c r="K40871" s="9"/>
      <c r="L40871" s="9"/>
    </row>
    <row r="40872" spans="3:12" ht="13.5" customHeight="1">
      <c r="C40872" s="9"/>
      <c r="D40872" s="9"/>
      <c r="E40872" s="9"/>
      <c r="F40872" s="9"/>
      <c r="G40872" s="9"/>
      <c r="H40872" s="9"/>
      <c r="I40872" s="9"/>
      <c r="J40872" s="9"/>
      <c r="K40872" s="9"/>
      <c r="L40872" s="9"/>
    </row>
    <row r="40873" spans="3:12" ht="13.5" customHeight="1">
      <c r="C40873" s="9"/>
      <c r="D40873" s="9"/>
      <c r="E40873" s="9"/>
      <c r="F40873" s="9"/>
      <c r="G40873" s="9"/>
      <c r="H40873" s="9"/>
      <c r="I40873" s="9"/>
      <c r="J40873" s="9"/>
      <c r="K40873" s="9"/>
      <c r="L40873" s="9"/>
    </row>
    <row r="40874" spans="3:12" ht="13.5" customHeight="1">
      <c r="C40874" s="9"/>
      <c r="D40874" s="9"/>
      <c r="E40874" s="9"/>
      <c r="F40874" s="9"/>
      <c r="G40874" s="9"/>
      <c r="H40874" s="9"/>
      <c r="I40874" s="9"/>
      <c r="J40874" s="9"/>
      <c r="K40874" s="9"/>
      <c r="L40874" s="9"/>
    </row>
    <row r="40875" spans="3:12" ht="13.5" customHeight="1">
      <c r="C40875" s="9"/>
      <c r="D40875" s="9"/>
      <c r="E40875" s="9"/>
      <c r="F40875" s="9"/>
      <c r="G40875" s="9"/>
      <c r="H40875" s="9"/>
      <c r="I40875" s="9"/>
      <c r="J40875" s="9"/>
      <c r="K40875" s="9"/>
      <c r="L40875" s="9"/>
    </row>
    <row r="40876" spans="3:12" ht="13.5" customHeight="1">
      <c r="C40876" s="9"/>
      <c r="D40876" s="9"/>
      <c r="E40876" s="9"/>
      <c r="F40876" s="9"/>
      <c r="G40876" s="9"/>
      <c r="H40876" s="9"/>
      <c r="I40876" s="9"/>
      <c r="J40876" s="9"/>
      <c r="K40876" s="9"/>
      <c r="L40876" s="9"/>
    </row>
    <row r="40877" spans="3:12" ht="13.5" customHeight="1">
      <c r="C40877" s="9"/>
      <c r="D40877" s="9"/>
      <c r="E40877" s="9"/>
      <c r="F40877" s="9"/>
      <c r="G40877" s="9"/>
      <c r="H40877" s="9"/>
      <c r="I40877" s="9"/>
      <c r="J40877" s="9"/>
      <c r="K40877" s="9"/>
      <c r="L40877" s="9"/>
    </row>
    <row r="40878" spans="3:12" ht="13.5" customHeight="1">
      <c r="C40878" s="9"/>
      <c r="D40878" s="9"/>
      <c r="E40878" s="9"/>
      <c r="F40878" s="9"/>
      <c r="G40878" s="9"/>
      <c r="H40878" s="9"/>
      <c r="I40878" s="9"/>
      <c r="J40878" s="9"/>
      <c r="K40878" s="9"/>
      <c r="L40878" s="9"/>
    </row>
    <row r="40879" spans="3:12" ht="13.5" customHeight="1">
      <c r="C40879" s="9"/>
      <c r="D40879" s="9"/>
      <c r="E40879" s="9"/>
      <c r="F40879" s="9"/>
      <c r="G40879" s="9"/>
      <c r="H40879" s="9"/>
      <c r="I40879" s="9"/>
      <c r="J40879" s="9"/>
      <c r="K40879" s="9"/>
      <c r="L40879" s="9"/>
    </row>
    <row r="40880" spans="3:12" ht="13.5" customHeight="1">
      <c r="C40880" s="9"/>
      <c r="D40880" s="9"/>
      <c r="E40880" s="9"/>
      <c r="F40880" s="9"/>
      <c r="G40880" s="9"/>
      <c r="H40880" s="9"/>
      <c r="I40880" s="9"/>
      <c r="J40880" s="9"/>
      <c r="K40880" s="9"/>
      <c r="L40880" s="9"/>
    </row>
    <row r="40881" spans="3:12" ht="13.5" customHeight="1">
      <c r="C40881" s="9"/>
      <c r="D40881" s="9"/>
      <c r="E40881" s="9"/>
      <c r="F40881" s="9"/>
      <c r="G40881" s="9"/>
      <c r="H40881" s="9"/>
      <c r="I40881" s="9"/>
      <c r="J40881" s="9"/>
      <c r="K40881" s="9"/>
      <c r="L40881" s="9"/>
    </row>
    <row r="40882" spans="3:12" ht="13.5" customHeight="1">
      <c r="C40882" s="9"/>
      <c r="D40882" s="9"/>
      <c r="E40882" s="9"/>
      <c r="F40882" s="9"/>
      <c r="G40882" s="9"/>
      <c r="H40882" s="9"/>
      <c r="I40882" s="9"/>
      <c r="J40882" s="9"/>
      <c r="K40882" s="9"/>
      <c r="L40882" s="9"/>
    </row>
    <row r="40883" spans="3:12" ht="13.5" customHeight="1">
      <c r="C40883" s="9"/>
      <c r="D40883" s="9"/>
      <c r="E40883" s="9"/>
      <c r="F40883" s="9"/>
      <c r="G40883" s="9"/>
      <c r="H40883" s="9"/>
      <c r="I40883" s="9"/>
      <c r="J40883" s="9"/>
      <c r="K40883" s="9"/>
      <c r="L40883" s="9"/>
    </row>
    <row r="40884" spans="3:12" ht="13.5" customHeight="1">
      <c r="C40884" s="9"/>
      <c r="D40884" s="9"/>
      <c r="E40884" s="9"/>
      <c r="F40884" s="9"/>
      <c r="G40884" s="9"/>
      <c r="H40884" s="9"/>
      <c r="I40884" s="9"/>
      <c r="J40884" s="9"/>
      <c r="K40884" s="9"/>
      <c r="L40884" s="9"/>
    </row>
    <row r="40885" spans="3:12" ht="13.5" customHeight="1">
      <c r="C40885" s="9"/>
      <c r="D40885" s="9"/>
      <c r="E40885" s="9"/>
      <c r="F40885" s="9"/>
      <c r="G40885" s="9"/>
      <c r="H40885" s="9"/>
      <c r="I40885" s="9"/>
      <c r="J40885" s="9"/>
      <c r="K40885" s="9"/>
      <c r="L40885" s="9"/>
    </row>
    <row r="40886" spans="3:12" ht="13.5" customHeight="1">
      <c r="C40886" s="9"/>
      <c r="D40886" s="9"/>
      <c r="E40886" s="9"/>
      <c r="F40886" s="9"/>
      <c r="G40886" s="9"/>
      <c r="H40886" s="9"/>
      <c r="I40886" s="9"/>
      <c r="J40886" s="9"/>
      <c r="K40886" s="9"/>
      <c r="L40886" s="9"/>
    </row>
    <row r="40887" spans="3:12" ht="13.5" customHeight="1">
      <c r="C40887" s="9"/>
      <c r="D40887" s="9"/>
      <c r="E40887" s="9"/>
      <c r="F40887" s="9"/>
      <c r="G40887" s="9"/>
      <c r="H40887" s="9"/>
      <c r="I40887" s="9"/>
      <c r="J40887" s="9"/>
      <c r="K40887" s="9"/>
      <c r="L40887" s="9"/>
    </row>
    <row r="40888" spans="3:12" ht="13.5" customHeight="1">
      <c r="C40888" s="9"/>
      <c r="D40888" s="9"/>
      <c r="E40888" s="9"/>
      <c r="F40888" s="9"/>
      <c r="G40888" s="9"/>
      <c r="H40888" s="9"/>
      <c r="I40888" s="9"/>
      <c r="J40888" s="9"/>
      <c r="K40888" s="9"/>
      <c r="L40888" s="9"/>
    </row>
    <row r="40889" spans="3:12" ht="13.5" customHeight="1">
      <c r="C40889" s="9"/>
      <c r="D40889" s="9"/>
      <c r="E40889" s="9"/>
      <c r="F40889" s="9"/>
      <c r="G40889" s="9"/>
      <c r="H40889" s="9"/>
      <c r="I40889" s="9"/>
      <c r="J40889" s="9"/>
      <c r="K40889" s="9"/>
      <c r="L40889" s="9"/>
    </row>
    <row r="40890" spans="3:12" ht="13.5" customHeight="1">
      <c r="C40890" s="9"/>
      <c r="D40890" s="9"/>
      <c r="E40890" s="9"/>
      <c r="F40890" s="9"/>
      <c r="G40890" s="9"/>
      <c r="H40890" s="9"/>
      <c r="I40890" s="9"/>
      <c r="J40890" s="9"/>
      <c r="K40890" s="9"/>
      <c r="L40890" s="9"/>
    </row>
    <row r="40891" spans="3:12" ht="13.5" customHeight="1">
      <c r="C40891" s="9"/>
      <c r="D40891" s="9"/>
      <c r="E40891" s="9"/>
      <c r="F40891" s="9"/>
      <c r="G40891" s="9"/>
      <c r="H40891" s="9"/>
      <c r="I40891" s="9"/>
      <c r="J40891" s="9"/>
      <c r="K40891" s="9"/>
      <c r="L40891" s="9"/>
    </row>
    <row r="40892" spans="3:12" ht="13.5" customHeight="1">
      <c r="C40892" s="9"/>
      <c r="D40892" s="9"/>
      <c r="E40892" s="9"/>
      <c r="F40892" s="9"/>
      <c r="G40892" s="9"/>
      <c r="H40892" s="9"/>
      <c r="I40892" s="9"/>
      <c r="J40892" s="9"/>
      <c r="K40892" s="9"/>
      <c r="L40892" s="9"/>
    </row>
    <row r="40893" spans="3:12" ht="13.5" customHeight="1">
      <c r="C40893" s="9"/>
      <c r="D40893" s="9"/>
      <c r="E40893" s="9"/>
      <c r="F40893" s="9"/>
      <c r="G40893" s="9"/>
      <c r="H40893" s="9"/>
      <c r="I40893" s="9"/>
      <c r="J40893" s="9"/>
      <c r="K40893" s="9"/>
      <c r="L40893" s="9"/>
    </row>
    <row r="40894" spans="3:12" ht="13.5" customHeight="1">
      <c r="C40894" s="9"/>
      <c r="D40894" s="9"/>
      <c r="E40894" s="9"/>
      <c r="F40894" s="9"/>
      <c r="G40894" s="9"/>
      <c r="H40894" s="9"/>
      <c r="I40894" s="9"/>
      <c r="J40894" s="9"/>
      <c r="K40894" s="9"/>
      <c r="L40894" s="9"/>
    </row>
    <row r="40895" spans="3:12" ht="13.5" customHeight="1">
      <c r="C40895" s="9"/>
      <c r="D40895" s="9"/>
      <c r="E40895" s="9"/>
      <c r="F40895" s="9"/>
      <c r="G40895" s="9"/>
      <c r="H40895" s="9"/>
      <c r="I40895" s="9"/>
      <c r="J40895" s="9"/>
      <c r="K40895" s="9"/>
      <c r="L40895" s="9"/>
    </row>
    <row r="40896" spans="3:12" ht="13.5" customHeight="1">
      <c r="C40896" s="9"/>
      <c r="D40896" s="9"/>
      <c r="E40896" s="9"/>
      <c r="F40896" s="9"/>
      <c r="G40896" s="9"/>
      <c r="H40896" s="9"/>
      <c r="I40896" s="9"/>
      <c r="J40896" s="9"/>
      <c r="K40896" s="9"/>
      <c r="L40896" s="9"/>
    </row>
    <row r="40897" spans="3:12" ht="13.5" customHeight="1">
      <c r="C40897" s="9"/>
      <c r="D40897" s="9"/>
      <c r="E40897" s="9"/>
      <c r="F40897" s="9"/>
      <c r="G40897" s="9"/>
      <c r="H40897" s="9"/>
      <c r="I40897" s="9"/>
      <c r="J40897" s="9"/>
      <c r="K40897" s="9"/>
      <c r="L40897" s="9"/>
    </row>
    <row r="40898" spans="3:12" ht="13.5" customHeight="1">
      <c r="C40898" s="9"/>
      <c r="D40898" s="9"/>
      <c r="E40898" s="9"/>
      <c r="F40898" s="9"/>
      <c r="G40898" s="9"/>
      <c r="H40898" s="9"/>
      <c r="I40898" s="9"/>
      <c r="J40898" s="9"/>
      <c r="K40898" s="9"/>
      <c r="L40898" s="9"/>
    </row>
    <row r="40899" spans="3:12" ht="13.5" customHeight="1">
      <c r="C40899" s="9"/>
      <c r="D40899" s="9"/>
      <c r="E40899" s="9"/>
      <c r="F40899" s="9"/>
      <c r="G40899" s="9"/>
      <c r="H40899" s="9"/>
      <c r="I40899" s="9"/>
      <c r="J40899" s="9"/>
      <c r="K40899" s="9"/>
      <c r="L40899" s="9"/>
    </row>
    <row r="40900" spans="3:12" ht="13.5" customHeight="1">
      <c r="C40900" s="9"/>
      <c r="D40900" s="9"/>
      <c r="E40900" s="9"/>
      <c r="F40900" s="9"/>
      <c r="G40900" s="9"/>
      <c r="H40900" s="9"/>
      <c r="I40900" s="9"/>
      <c r="J40900" s="9"/>
      <c r="K40900" s="9"/>
      <c r="L40900" s="9"/>
    </row>
    <row r="40901" spans="3:12" ht="13.5" customHeight="1">
      <c r="C40901" s="9"/>
      <c r="D40901" s="9"/>
      <c r="E40901" s="9"/>
      <c r="F40901" s="9"/>
      <c r="G40901" s="9"/>
      <c r="H40901" s="9"/>
      <c r="I40901" s="9"/>
      <c r="J40901" s="9"/>
      <c r="K40901" s="9"/>
      <c r="L40901" s="9"/>
    </row>
    <row r="40902" spans="3:12" ht="13.5" customHeight="1">
      <c r="C40902" s="9"/>
      <c r="D40902" s="9"/>
      <c r="E40902" s="9"/>
      <c r="F40902" s="9"/>
      <c r="G40902" s="9"/>
      <c r="H40902" s="9"/>
      <c r="I40902" s="9"/>
      <c r="J40902" s="9"/>
      <c r="K40902" s="9"/>
      <c r="L40902" s="9"/>
    </row>
    <row r="40903" spans="3:12" ht="13.5" customHeight="1">
      <c r="C40903" s="9"/>
      <c r="D40903" s="9"/>
      <c r="E40903" s="9"/>
      <c r="F40903" s="9"/>
      <c r="G40903" s="9"/>
      <c r="H40903" s="9"/>
      <c r="I40903" s="9"/>
      <c r="J40903" s="9"/>
      <c r="K40903" s="9"/>
      <c r="L40903" s="9"/>
    </row>
    <row r="40904" spans="3:12" ht="13.5" customHeight="1">
      <c r="C40904" s="9"/>
      <c r="D40904" s="9"/>
      <c r="E40904" s="9"/>
      <c r="F40904" s="9"/>
      <c r="G40904" s="9"/>
      <c r="H40904" s="9"/>
      <c r="I40904" s="9"/>
      <c r="J40904" s="9"/>
      <c r="K40904" s="9"/>
      <c r="L40904" s="9"/>
    </row>
    <row r="40905" spans="3:12" ht="13.5" customHeight="1">
      <c r="C40905" s="9"/>
      <c r="D40905" s="9"/>
      <c r="E40905" s="9"/>
      <c r="F40905" s="9"/>
      <c r="G40905" s="9"/>
      <c r="H40905" s="9"/>
      <c r="I40905" s="9"/>
      <c r="J40905" s="9"/>
      <c r="K40905" s="9"/>
      <c r="L40905" s="9"/>
    </row>
    <row r="40906" spans="3:12" ht="13.5" customHeight="1">
      <c r="C40906" s="9"/>
      <c r="D40906" s="9"/>
      <c r="E40906" s="9"/>
      <c r="F40906" s="9"/>
      <c r="G40906" s="9"/>
      <c r="H40906" s="9"/>
      <c r="I40906" s="9"/>
      <c r="J40906" s="9"/>
      <c r="K40906" s="9"/>
      <c r="L40906" s="9"/>
    </row>
    <row r="40907" spans="3:12" ht="13.5" customHeight="1">
      <c r="C40907" s="9"/>
      <c r="D40907" s="9"/>
      <c r="E40907" s="9"/>
      <c r="F40907" s="9"/>
      <c r="G40907" s="9"/>
      <c r="H40907" s="9"/>
      <c r="I40907" s="9"/>
      <c r="J40907" s="9"/>
      <c r="K40907" s="9"/>
      <c r="L40907" s="9"/>
    </row>
    <row r="40908" spans="3:12" ht="13.5" customHeight="1">
      <c r="C40908" s="9"/>
      <c r="D40908" s="9"/>
      <c r="E40908" s="9"/>
      <c r="F40908" s="9"/>
      <c r="G40908" s="9"/>
      <c r="H40908" s="9"/>
      <c r="I40908" s="9"/>
      <c r="J40908" s="9"/>
      <c r="K40908" s="9"/>
      <c r="L40908" s="9"/>
    </row>
    <row r="40909" spans="3:12" ht="13.5" customHeight="1">
      <c r="C40909" s="9"/>
      <c r="D40909" s="9"/>
      <c r="E40909" s="9"/>
      <c r="F40909" s="9"/>
      <c r="G40909" s="9"/>
      <c r="H40909" s="9"/>
      <c r="I40909" s="9"/>
      <c r="J40909" s="9"/>
      <c r="K40909" s="9"/>
      <c r="L40909" s="9"/>
    </row>
    <row r="40910" spans="3:12" ht="13.5" customHeight="1">
      <c r="C40910" s="9"/>
      <c r="D40910" s="9"/>
      <c r="E40910" s="9"/>
      <c r="F40910" s="9"/>
      <c r="G40910" s="9"/>
      <c r="H40910" s="9"/>
      <c r="I40910" s="9"/>
      <c r="J40910" s="9"/>
      <c r="K40910" s="9"/>
      <c r="L40910" s="9"/>
    </row>
    <row r="40911" spans="3:12" ht="13.5" customHeight="1">
      <c r="C40911" s="9"/>
      <c r="D40911" s="9"/>
      <c r="E40911" s="9"/>
      <c r="F40911" s="9"/>
      <c r="G40911" s="9"/>
      <c r="H40911" s="9"/>
      <c r="I40911" s="9"/>
      <c r="J40911" s="9"/>
      <c r="K40911" s="9"/>
      <c r="L40911" s="9"/>
    </row>
    <row r="40912" spans="3:12" ht="13.5" customHeight="1">
      <c r="C40912" s="9"/>
      <c r="D40912" s="9"/>
      <c r="E40912" s="9"/>
      <c r="F40912" s="9"/>
      <c r="G40912" s="9"/>
      <c r="H40912" s="9"/>
      <c r="I40912" s="9"/>
      <c r="J40912" s="9"/>
      <c r="K40912" s="9"/>
      <c r="L40912" s="9"/>
    </row>
    <row r="40913" spans="3:12" ht="13.5" customHeight="1">
      <c r="C40913" s="9"/>
      <c r="D40913" s="9"/>
      <c r="E40913" s="9"/>
      <c r="F40913" s="9"/>
      <c r="G40913" s="9"/>
      <c r="H40913" s="9"/>
      <c r="I40913" s="9"/>
      <c r="J40913" s="9"/>
      <c r="K40913" s="9"/>
      <c r="L40913" s="9"/>
    </row>
    <row r="40914" spans="3:12" ht="13.5" customHeight="1">
      <c r="C40914" s="9"/>
      <c r="D40914" s="9"/>
      <c r="E40914" s="9"/>
      <c r="F40914" s="9"/>
      <c r="G40914" s="9"/>
      <c r="H40914" s="9"/>
      <c r="I40914" s="9"/>
      <c r="J40914" s="9"/>
      <c r="K40914" s="9"/>
      <c r="L40914" s="9"/>
    </row>
    <row r="40915" spans="3:12" ht="13.5" customHeight="1">
      <c r="C40915" s="9"/>
      <c r="D40915" s="9"/>
      <c r="E40915" s="9"/>
      <c r="F40915" s="9"/>
      <c r="G40915" s="9"/>
      <c r="H40915" s="9"/>
      <c r="I40915" s="9"/>
      <c r="J40915" s="9"/>
      <c r="K40915" s="9"/>
      <c r="L40915" s="9"/>
    </row>
    <row r="40916" spans="3:12" ht="13.5" customHeight="1">
      <c r="C40916" s="9"/>
      <c r="D40916" s="9"/>
      <c r="E40916" s="9"/>
      <c r="F40916" s="9"/>
      <c r="G40916" s="9"/>
      <c r="H40916" s="9"/>
      <c r="I40916" s="9"/>
      <c r="J40916" s="9"/>
      <c r="K40916" s="9"/>
      <c r="L40916" s="9"/>
    </row>
    <row r="40917" spans="3:12" ht="13.5" customHeight="1">
      <c r="C40917" s="9"/>
      <c r="D40917" s="9"/>
      <c r="E40917" s="9"/>
      <c r="F40917" s="9"/>
      <c r="G40917" s="9"/>
      <c r="H40917" s="9"/>
      <c r="I40917" s="9"/>
      <c r="J40917" s="9"/>
      <c r="K40917" s="9"/>
      <c r="L40917" s="9"/>
    </row>
    <row r="40918" spans="3:12" ht="13.5" customHeight="1">
      <c r="C40918" s="9"/>
      <c r="D40918" s="9"/>
      <c r="E40918" s="9"/>
      <c r="F40918" s="9"/>
      <c r="G40918" s="9"/>
      <c r="H40918" s="9"/>
      <c r="I40918" s="9"/>
      <c r="J40918" s="9"/>
      <c r="K40918" s="9"/>
      <c r="L40918" s="9"/>
    </row>
    <row r="40919" spans="3:12" ht="13.5" customHeight="1">
      <c r="C40919" s="9"/>
      <c r="D40919" s="9"/>
      <c r="E40919" s="9"/>
      <c r="F40919" s="9"/>
      <c r="G40919" s="9"/>
      <c r="H40919" s="9"/>
      <c r="I40919" s="9"/>
      <c r="J40919" s="9"/>
      <c r="K40919" s="9"/>
      <c r="L40919" s="9"/>
    </row>
    <row r="40920" spans="3:12" ht="13.5" customHeight="1">
      <c r="C40920" s="9"/>
      <c r="D40920" s="9"/>
      <c r="E40920" s="9"/>
      <c r="F40920" s="9"/>
      <c r="G40920" s="9"/>
      <c r="H40920" s="9"/>
      <c r="I40920" s="9"/>
      <c r="J40920" s="9"/>
      <c r="K40920" s="9"/>
      <c r="L40920" s="9"/>
    </row>
    <row r="40921" spans="3:12" ht="13.5" customHeight="1">
      <c r="C40921" s="9"/>
      <c r="D40921" s="9"/>
      <c r="E40921" s="9"/>
      <c r="F40921" s="9"/>
      <c r="G40921" s="9"/>
      <c r="H40921" s="9"/>
      <c r="I40921" s="9"/>
      <c r="J40921" s="9"/>
      <c r="K40921" s="9"/>
      <c r="L40921" s="9"/>
    </row>
    <row r="40922" spans="3:12" ht="13.5" customHeight="1">
      <c r="C40922" s="9"/>
      <c r="D40922" s="9"/>
      <c r="E40922" s="9"/>
      <c r="F40922" s="9"/>
      <c r="G40922" s="9"/>
      <c r="H40922" s="9"/>
      <c r="I40922" s="9"/>
      <c r="J40922" s="9"/>
      <c r="K40922" s="9"/>
      <c r="L40922" s="9"/>
    </row>
    <row r="40923" spans="3:12" ht="13.5" customHeight="1">
      <c r="C40923" s="9"/>
      <c r="D40923" s="9"/>
      <c r="E40923" s="9"/>
      <c r="F40923" s="9"/>
      <c r="G40923" s="9"/>
      <c r="H40923" s="9"/>
      <c r="I40923" s="9"/>
      <c r="J40923" s="9"/>
      <c r="K40923" s="9"/>
      <c r="L40923" s="9"/>
    </row>
    <row r="40924" spans="3:12" ht="13.5" customHeight="1">
      <c r="C40924" s="9"/>
      <c r="D40924" s="9"/>
      <c r="E40924" s="9"/>
      <c r="F40924" s="9"/>
      <c r="G40924" s="9"/>
      <c r="H40924" s="9"/>
      <c r="I40924" s="9"/>
      <c r="J40924" s="9"/>
      <c r="K40924" s="9"/>
      <c r="L40924" s="9"/>
    </row>
    <row r="40925" spans="3:12" ht="13.5" customHeight="1">
      <c r="C40925" s="9"/>
      <c r="D40925" s="9"/>
      <c r="E40925" s="9"/>
      <c r="F40925" s="9"/>
      <c r="G40925" s="9"/>
      <c r="H40925" s="9"/>
      <c r="I40925" s="9"/>
      <c r="J40925" s="9"/>
      <c r="K40925" s="9"/>
      <c r="L40925" s="9"/>
    </row>
    <row r="40926" spans="3:12" ht="13.5" customHeight="1">
      <c r="C40926" s="9"/>
      <c r="D40926" s="9"/>
      <c r="E40926" s="9"/>
      <c r="F40926" s="9"/>
      <c r="G40926" s="9"/>
      <c r="H40926" s="9"/>
      <c r="I40926" s="9"/>
      <c r="J40926" s="9"/>
      <c r="K40926" s="9"/>
      <c r="L40926" s="9"/>
    </row>
    <row r="40927" spans="3:12" ht="13.5" customHeight="1">
      <c r="C40927" s="9"/>
      <c r="D40927" s="9"/>
      <c r="E40927" s="9"/>
      <c r="F40927" s="9"/>
      <c r="G40927" s="9"/>
      <c r="H40927" s="9"/>
      <c r="I40927" s="9"/>
      <c r="J40927" s="9"/>
      <c r="K40927" s="9"/>
      <c r="L40927" s="9"/>
    </row>
    <row r="40928" spans="3:12" ht="13.5" customHeight="1">
      <c r="C40928" s="9"/>
      <c r="D40928" s="9"/>
      <c r="E40928" s="9"/>
      <c r="F40928" s="9"/>
      <c r="G40928" s="9"/>
      <c r="H40928" s="9"/>
      <c r="I40928" s="9"/>
      <c r="J40928" s="9"/>
      <c r="K40928" s="9"/>
      <c r="L40928" s="9"/>
    </row>
    <row r="40929" spans="3:12" ht="13.5" customHeight="1">
      <c r="C40929" s="9"/>
      <c r="D40929" s="9"/>
      <c r="E40929" s="9"/>
      <c r="F40929" s="9"/>
      <c r="G40929" s="9"/>
      <c r="H40929" s="9"/>
      <c r="I40929" s="9"/>
      <c r="J40929" s="9"/>
      <c r="K40929" s="9"/>
      <c r="L40929" s="9"/>
    </row>
    <row r="40930" spans="3:12" ht="13.5" customHeight="1">
      <c r="C40930" s="9"/>
      <c r="D40930" s="9"/>
      <c r="E40930" s="9"/>
      <c r="F40930" s="9"/>
      <c r="G40930" s="9"/>
      <c r="H40930" s="9"/>
      <c r="I40930" s="9"/>
      <c r="J40930" s="9"/>
      <c r="K40930" s="9"/>
      <c r="L40930" s="9"/>
    </row>
    <row r="40931" spans="3:12" ht="13.5" customHeight="1">
      <c r="C40931" s="9"/>
      <c r="D40931" s="9"/>
      <c r="E40931" s="9"/>
      <c r="F40931" s="9"/>
      <c r="G40931" s="9"/>
      <c r="H40931" s="9"/>
      <c r="I40931" s="9"/>
      <c r="J40931" s="9"/>
      <c r="K40931" s="9"/>
      <c r="L40931" s="9"/>
    </row>
    <row r="40932" spans="3:12" ht="13.5" customHeight="1">
      <c r="C40932" s="9"/>
      <c r="D40932" s="9"/>
      <c r="E40932" s="9"/>
      <c r="F40932" s="9"/>
      <c r="G40932" s="9"/>
      <c r="H40932" s="9"/>
      <c r="I40932" s="9"/>
      <c r="J40932" s="9"/>
      <c r="K40932" s="9"/>
      <c r="L40932" s="9"/>
    </row>
    <row r="40933" spans="3:12" ht="13.5" customHeight="1">
      <c r="C40933" s="9"/>
      <c r="D40933" s="9"/>
      <c r="E40933" s="9"/>
      <c r="F40933" s="9"/>
      <c r="G40933" s="9"/>
      <c r="H40933" s="9"/>
      <c r="I40933" s="9"/>
      <c r="J40933" s="9"/>
      <c r="K40933" s="9"/>
      <c r="L40933" s="9"/>
    </row>
    <row r="40934" spans="3:12" ht="13.5" customHeight="1">
      <c r="C40934" s="9"/>
      <c r="D40934" s="9"/>
      <c r="E40934" s="9"/>
      <c r="F40934" s="9"/>
      <c r="G40934" s="9"/>
      <c r="H40934" s="9"/>
      <c r="I40934" s="9"/>
      <c r="J40934" s="9"/>
      <c r="K40934" s="9"/>
      <c r="L40934" s="9"/>
    </row>
    <row r="40935" spans="3:12" ht="13.5" customHeight="1">
      <c r="C40935" s="9"/>
      <c r="D40935" s="9"/>
      <c r="E40935" s="9"/>
      <c r="F40935" s="9"/>
      <c r="G40935" s="9"/>
      <c r="H40935" s="9"/>
      <c r="I40935" s="9"/>
      <c r="J40935" s="9"/>
      <c r="K40935" s="9"/>
      <c r="L40935" s="9"/>
    </row>
    <row r="40936" spans="3:12" ht="13.5" customHeight="1">
      <c r="C40936" s="9"/>
      <c r="D40936" s="9"/>
      <c r="E40936" s="9"/>
      <c r="F40936" s="9"/>
      <c r="G40936" s="9"/>
      <c r="H40936" s="9"/>
      <c r="I40936" s="9"/>
      <c r="J40936" s="9"/>
      <c r="K40936" s="9"/>
      <c r="L40936" s="9"/>
    </row>
    <row r="40937" spans="3:12" ht="13.5" customHeight="1">
      <c r="C40937" s="9"/>
      <c r="D40937" s="9"/>
      <c r="E40937" s="9"/>
      <c r="F40937" s="9"/>
      <c r="G40937" s="9"/>
      <c r="H40937" s="9"/>
      <c r="I40937" s="9"/>
      <c r="J40937" s="9"/>
      <c r="K40937" s="9"/>
      <c r="L40937" s="9"/>
    </row>
    <row r="40938" spans="3:12" ht="13.5" customHeight="1">
      <c r="C40938" s="9"/>
      <c r="D40938" s="9"/>
      <c r="E40938" s="9"/>
      <c r="F40938" s="9"/>
      <c r="G40938" s="9"/>
      <c r="H40938" s="9"/>
      <c r="I40938" s="9"/>
      <c r="J40938" s="9"/>
      <c r="K40938" s="9"/>
      <c r="L40938" s="9"/>
    </row>
    <row r="40939" spans="3:12" ht="13.5" customHeight="1">
      <c r="C40939" s="9"/>
      <c r="D40939" s="9"/>
      <c r="E40939" s="9"/>
      <c r="F40939" s="9"/>
      <c r="G40939" s="9"/>
      <c r="H40939" s="9"/>
      <c r="I40939" s="9"/>
      <c r="J40939" s="9"/>
      <c r="K40939" s="9"/>
      <c r="L40939" s="9"/>
    </row>
    <row r="40940" spans="3:12" ht="13.5" customHeight="1">
      <c r="C40940" s="9"/>
      <c r="D40940" s="9"/>
      <c r="E40940" s="9"/>
      <c r="F40940" s="9"/>
      <c r="G40940" s="9"/>
      <c r="H40940" s="9"/>
      <c r="I40940" s="9"/>
      <c r="J40940" s="9"/>
      <c r="K40940" s="9"/>
      <c r="L40940" s="9"/>
    </row>
    <row r="40941" spans="3:12" ht="13.5" customHeight="1">
      <c r="C40941" s="9"/>
      <c r="D40941" s="9"/>
      <c r="E40941" s="9"/>
      <c r="F40941" s="9"/>
      <c r="G40941" s="9"/>
      <c r="H40941" s="9"/>
      <c r="I40941" s="9"/>
      <c r="J40941" s="9"/>
      <c r="K40941" s="9"/>
      <c r="L40941" s="9"/>
    </row>
    <row r="40942" spans="3:12" ht="13.5" customHeight="1">
      <c r="C40942" s="9"/>
      <c r="D40942" s="9"/>
      <c r="E40942" s="9"/>
      <c r="F40942" s="9"/>
      <c r="G40942" s="9"/>
      <c r="H40942" s="9"/>
      <c r="I40942" s="9"/>
      <c r="J40942" s="9"/>
      <c r="K40942" s="9"/>
      <c r="L40942" s="9"/>
    </row>
    <row r="40943" spans="3:12" ht="13.5" customHeight="1">
      <c r="C40943" s="9"/>
      <c r="D40943" s="9"/>
      <c r="E40943" s="9"/>
      <c r="F40943" s="9"/>
      <c r="G40943" s="9"/>
      <c r="H40943" s="9"/>
      <c r="I40943" s="9"/>
      <c r="J40943" s="9"/>
      <c r="K40943" s="9"/>
      <c r="L40943" s="9"/>
    </row>
    <row r="40944" spans="3:12" ht="13.5" customHeight="1">
      <c r="C40944" s="9"/>
      <c r="D40944" s="9"/>
      <c r="E40944" s="9"/>
      <c r="F40944" s="9"/>
      <c r="G40944" s="9"/>
      <c r="H40944" s="9"/>
      <c r="I40944" s="9"/>
      <c r="J40944" s="9"/>
      <c r="K40944" s="9"/>
      <c r="L40944" s="9"/>
    </row>
    <row r="40945" spans="3:12" ht="13.5" customHeight="1">
      <c r="C40945" s="9"/>
      <c r="D40945" s="9"/>
      <c r="E40945" s="9"/>
      <c r="F40945" s="9"/>
      <c r="G40945" s="9"/>
      <c r="H40945" s="9"/>
      <c r="I40945" s="9"/>
      <c r="J40945" s="9"/>
      <c r="K40945" s="9"/>
      <c r="L40945" s="9"/>
    </row>
    <row r="40946" spans="3:12" ht="13.5" customHeight="1">
      <c r="C40946" s="9"/>
      <c r="D40946" s="9"/>
      <c r="E40946" s="9"/>
      <c r="F40946" s="9"/>
      <c r="G40946" s="9"/>
      <c r="H40946" s="9"/>
      <c r="I40946" s="9"/>
      <c r="J40946" s="9"/>
      <c r="K40946" s="9"/>
      <c r="L40946" s="9"/>
    </row>
    <row r="40947" spans="3:12" ht="13.5" customHeight="1">
      <c r="C40947" s="9"/>
      <c r="D40947" s="9"/>
      <c r="E40947" s="9"/>
      <c r="F40947" s="9"/>
      <c r="G40947" s="9"/>
      <c r="H40947" s="9"/>
      <c r="I40947" s="9"/>
      <c r="J40947" s="9"/>
      <c r="K40947" s="9"/>
      <c r="L40947" s="9"/>
    </row>
    <row r="40948" spans="3:12" ht="13.5" customHeight="1">
      <c r="C40948" s="9"/>
      <c r="D40948" s="9"/>
      <c r="E40948" s="9"/>
      <c r="F40948" s="9"/>
      <c r="G40948" s="9"/>
      <c r="H40948" s="9"/>
      <c r="I40948" s="9"/>
      <c r="J40948" s="9"/>
      <c r="K40948" s="9"/>
      <c r="L40948" s="9"/>
    </row>
    <row r="40949" spans="3:12" ht="13.5" customHeight="1">
      <c r="C40949" s="9"/>
      <c r="D40949" s="9"/>
      <c r="E40949" s="9"/>
      <c r="F40949" s="9"/>
      <c r="G40949" s="9"/>
      <c r="H40949" s="9"/>
      <c r="I40949" s="9"/>
      <c r="J40949" s="9"/>
      <c r="K40949" s="9"/>
      <c r="L40949" s="9"/>
    </row>
    <row r="40950" spans="3:12" ht="13.5" customHeight="1">
      <c r="C40950" s="9"/>
      <c r="D40950" s="9"/>
      <c r="E40950" s="9"/>
      <c r="F40950" s="9"/>
      <c r="G40950" s="9"/>
      <c r="H40950" s="9"/>
      <c r="I40950" s="9"/>
      <c r="J40950" s="9"/>
      <c r="K40950" s="9"/>
      <c r="L40950" s="9"/>
    </row>
    <row r="40951" spans="3:12" ht="13.5" customHeight="1">
      <c r="C40951" s="9"/>
      <c r="D40951" s="9"/>
      <c r="E40951" s="9"/>
      <c r="F40951" s="9"/>
      <c r="G40951" s="9"/>
      <c r="H40951" s="9"/>
      <c r="I40951" s="9"/>
      <c r="J40951" s="9"/>
      <c r="K40951" s="9"/>
      <c r="L40951" s="9"/>
    </row>
    <row r="40952" spans="3:12" ht="13.5" customHeight="1">
      <c r="C40952" s="9"/>
      <c r="D40952" s="9"/>
      <c r="E40952" s="9"/>
      <c r="F40952" s="9"/>
      <c r="G40952" s="9"/>
      <c r="H40952" s="9"/>
      <c r="I40952" s="9"/>
      <c r="J40952" s="9"/>
      <c r="K40952" s="9"/>
      <c r="L40952" s="9"/>
    </row>
    <row r="40953" spans="3:12" ht="13.5" customHeight="1">
      <c r="C40953" s="9"/>
      <c r="D40953" s="9"/>
      <c r="E40953" s="9"/>
      <c r="F40953" s="9"/>
      <c r="G40953" s="9"/>
      <c r="H40953" s="9"/>
      <c r="I40953" s="9"/>
      <c r="J40953" s="9"/>
      <c r="K40953" s="9"/>
      <c r="L40953" s="9"/>
    </row>
    <row r="40954" spans="3:12" ht="13.5" customHeight="1">
      <c r="C40954" s="9"/>
      <c r="D40954" s="9"/>
      <c r="E40954" s="9"/>
      <c r="F40954" s="9"/>
      <c r="G40954" s="9"/>
      <c r="H40954" s="9"/>
      <c r="I40954" s="9"/>
      <c r="J40954" s="9"/>
      <c r="K40954" s="9"/>
      <c r="L40954" s="9"/>
    </row>
    <row r="40955" spans="3:12" ht="13.5" customHeight="1">
      <c r="C40955" s="9"/>
      <c r="D40955" s="9"/>
      <c r="E40955" s="9"/>
      <c r="F40955" s="9"/>
      <c r="G40955" s="9"/>
      <c r="H40955" s="9"/>
      <c r="I40955" s="9"/>
      <c r="J40955" s="9"/>
      <c r="K40955" s="9"/>
      <c r="L40955" s="9"/>
    </row>
    <row r="40956" spans="3:12" ht="13.5" customHeight="1">
      <c r="C40956" s="9"/>
      <c r="D40956" s="9"/>
      <c r="E40956" s="9"/>
      <c r="F40956" s="9"/>
      <c r="G40956" s="9"/>
      <c r="H40956" s="9"/>
      <c r="I40956" s="9"/>
      <c r="J40956" s="9"/>
      <c r="K40956" s="9"/>
      <c r="L40956" s="9"/>
    </row>
    <row r="40957" spans="3:12" ht="13.5" customHeight="1">
      <c r="C40957" s="9"/>
      <c r="D40957" s="9"/>
      <c r="E40957" s="9"/>
      <c r="F40957" s="9"/>
      <c r="G40957" s="9"/>
      <c r="H40957" s="9"/>
      <c r="I40957" s="9"/>
      <c r="J40957" s="9"/>
      <c r="K40957" s="9"/>
      <c r="L40957" s="9"/>
    </row>
    <row r="40958" spans="3:12" ht="13.5" customHeight="1">
      <c r="C40958" s="9"/>
      <c r="D40958" s="9"/>
      <c r="E40958" s="9"/>
      <c r="F40958" s="9"/>
      <c r="G40958" s="9"/>
      <c r="H40958" s="9"/>
      <c r="I40958" s="9"/>
      <c r="J40958" s="9"/>
      <c r="K40958" s="9"/>
      <c r="L40958" s="9"/>
    </row>
    <row r="40959" spans="3:12" ht="13.5" customHeight="1">
      <c r="C40959" s="9"/>
      <c r="D40959" s="9"/>
      <c r="E40959" s="9"/>
      <c r="F40959" s="9"/>
      <c r="G40959" s="9"/>
      <c r="H40959" s="9"/>
      <c r="I40959" s="9"/>
      <c r="J40959" s="9"/>
      <c r="K40959" s="9"/>
      <c r="L40959" s="9"/>
    </row>
    <row r="40960" spans="3:12" ht="13.5" customHeight="1">
      <c r="C40960" s="9"/>
      <c r="D40960" s="9"/>
      <c r="E40960" s="9"/>
      <c r="F40960" s="9"/>
      <c r="G40960" s="9"/>
      <c r="H40960" s="9"/>
      <c r="I40960" s="9"/>
      <c r="J40960" s="9"/>
      <c r="K40960" s="9"/>
      <c r="L40960" s="9"/>
    </row>
    <row r="40961" spans="3:12" ht="13.5" customHeight="1">
      <c r="C40961" s="9"/>
      <c r="D40961" s="9"/>
      <c r="E40961" s="9"/>
      <c r="F40961" s="9"/>
      <c r="G40961" s="9"/>
      <c r="H40961" s="9"/>
      <c r="I40961" s="9"/>
      <c r="J40961" s="9"/>
      <c r="K40961" s="9"/>
      <c r="L40961" s="9"/>
    </row>
    <row r="40962" spans="3:12" ht="13.5" customHeight="1">
      <c r="C40962" s="9"/>
      <c r="D40962" s="9"/>
      <c r="E40962" s="9"/>
      <c r="F40962" s="9"/>
      <c r="G40962" s="9"/>
      <c r="H40962" s="9"/>
      <c r="I40962" s="9"/>
      <c r="J40962" s="9"/>
      <c r="K40962" s="9"/>
      <c r="L40962" s="9"/>
    </row>
    <row r="40963" spans="3:12" ht="13.5" customHeight="1">
      <c r="C40963" s="9"/>
      <c r="D40963" s="9"/>
      <c r="E40963" s="9"/>
      <c r="F40963" s="9"/>
      <c r="G40963" s="9"/>
      <c r="H40963" s="9"/>
      <c r="I40963" s="9"/>
      <c r="J40963" s="9"/>
      <c r="K40963" s="9"/>
      <c r="L40963" s="9"/>
    </row>
    <row r="40964" spans="3:12" ht="13.5" customHeight="1">
      <c r="C40964" s="9"/>
      <c r="D40964" s="9"/>
      <c r="E40964" s="9"/>
      <c r="F40964" s="9"/>
      <c r="G40964" s="9"/>
      <c r="H40964" s="9"/>
      <c r="I40964" s="9"/>
      <c r="J40964" s="9"/>
      <c r="K40964" s="9"/>
      <c r="L40964" s="9"/>
    </row>
    <row r="40965" spans="3:12" ht="13.5" customHeight="1">
      <c r="C40965" s="9"/>
      <c r="D40965" s="9"/>
      <c r="E40965" s="9"/>
      <c r="F40965" s="9"/>
      <c r="G40965" s="9"/>
      <c r="H40965" s="9"/>
      <c r="I40965" s="9"/>
      <c r="J40965" s="9"/>
      <c r="K40965" s="9"/>
      <c r="L40965" s="9"/>
    </row>
    <row r="40966" spans="3:12" ht="13.5" customHeight="1">
      <c r="C40966" s="9"/>
      <c r="D40966" s="9"/>
      <c r="E40966" s="9"/>
      <c r="F40966" s="9"/>
      <c r="G40966" s="9"/>
      <c r="H40966" s="9"/>
      <c r="I40966" s="9"/>
      <c r="J40966" s="9"/>
      <c r="K40966" s="9"/>
      <c r="L40966" s="9"/>
    </row>
    <row r="40967" spans="3:12" ht="13.5" customHeight="1">
      <c r="C40967" s="9"/>
      <c r="D40967" s="9"/>
      <c r="E40967" s="9"/>
      <c r="F40967" s="9"/>
      <c r="G40967" s="9"/>
      <c r="H40967" s="9"/>
      <c r="I40967" s="9"/>
      <c r="J40967" s="9"/>
      <c r="K40967" s="9"/>
      <c r="L40967" s="9"/>
    </row>
    <row r="40968" spans="3:12" ht="13.5" customHeight="1">
      <c r="C40968" s="9"/>
      <c r="D40968" s="9"/>
      <c r="E40968" s="9"/>
      <c r="F40968" s="9"/>
      <c r="G40968" s="9"/>
      <c r="H40968" s="9"/>
      <c r="I40968" s="9"/>
      <c r="J40968" s="9"/>
      <c r="K40968" s="9"/>
      <c r="L40968" s="9"/>
    </row>
    <row r="40969" spans="3:12" ht="13.5" customHeight="1">
      <c r="C40969" s="9"/>
      <c r="D40969" s="9"/>
      <c r="E40969" s="9"/>
      <c r="F40969" s="9"/>
      <c r="G40969" s="9"/>
      <c r="H40969" s="9"/>
      <c r="I40969" s="9"/>
      <c r="J40969" s="9"/>
      <c r="K40969" s="9"/>
      <c r="L40969" s="9"/>
    </row>
    <row r="40970" spans="3:12" ht="13.5" customHeight="1">
      <c r="C40970" s="9"/>
      <c r="D40970" s="9"/>
      <c r="E40970" s="9"/>
      <c r="F40970" s="9"/>
      <c r="G40970" s="9"/>
      <c r="H40970" s="9"/>
      <c r="I40970" s="9"/>
      <c r="J40970" s="9"/>
      <c r="K40970" s="9"/>
      <c r="L40970" s="9"/>
    </row>
    <row r="40971" spans="3:12" ht="13.5" customHeight="1">
      <c r="C40971" s="9"/>
      <c r="D40971" s="9"/>
      <c r="E40971" s="9"/>
      <c r="F40971" s="9"/>
      <c r="G40971" s="9"/>
      <c r="H40971" s="9"/>
      <c r="I40971" s="9"/>
      <c r="J40971" s="9"/>
      <c r="K40971" s="9"/>
      <c r="L40971" s="9"/>
    </row>
    <row r="40972" spans="3:12" ht="13.5" customHeight="1">
      <c r="C40972" s="9"/>
      <c r="D40972" s="9"/>
      <c r="E40972" s="9"/>
      <c r="F40972" s="9"/>
      <c r="G40972" s="9"/>
      <c r="H40972" s="9"/>
      <c r="I40972" s="9"/>
      <c r="J40972" s="9"/>
      <c r="K40972" s="9"/>
      <c r="L40972" s="9"/>
    </row>
    <row r="40973" spans="3:12" ht="13.5" customHeight="1">
      <c r="C40973" s="9"/>
      <c r="D40973" s="9"/>
      <c r="E40973" s="9"/>
      <c r="F40973" s="9"/>
      <c r="G40973" s="9"/>
      <c r="H40973" s="9"/>
      <c r="I40973" s="9"/>
      <c r="J40973" s="9"/>
      <c r="K40973" s="9"/>
      <c r="L40973" s="9"/>
    </row>
    <row r="40974" spans="3:12" ht="13.5" customHeight="1">
      <c r="C40974" s="9"/>
      <c r="D40974" s="9"/>
      <c r="E40974" s="9"/>
      <c r="F40974" s="9"/>
      <c r="G40974" s="9"/>
      <c r="H40974" s="9"/>
      <c r="I40974" s="9"/>
      <c r="J40974" s="9"/>
      <c r="K40974" s="9"/>
      <c r="L40974" s="9"/>
    </row>
    <row r="40975" spans="3:12" ht="13.5" customHeight="1">
      <c r="C40975" s="9"/>
      <c r="D40975" s="9"/>
      <c r="E40975" s="9"/>
      <c r="F40975" s="9"/>
      <c r="G40975" s="9"/>
      <c r="H40975" s="9"/>
      <c r="I40975" s="9"/>
      <c r="J40975" s="9"/>
      <c r="K40975" s="9"/>
      <c r="L40975" s="9"/>
    </row>
    <row r="40976" spans="3:12" ht="13.5" customHeight="1">
      <c r="C40976" s="9"/>
      <c r="D40976" s="9"/>
      <c r="E40976" s="9"/>
      <c r="F40976" s="9"/>
      <c r="G40976" s="9"/>
      <c r="H40976" s="9"/>
      <c r="I40976" s="9"/>
      <c r="J40976" s="9"/>
      <c r="K40976" s="9"/>
      <c r="L40976" s="9"/>
    </row>
    <row r="40977" spans="3:12" ht="13.5" customHeight="1">
      <c r="C40977" s="9"/>
      <c r="D40977" s="9"/>
      <c r="E40977" s="9"/>
      <c r="F40977" s="9"/>
      <c r="G40977" s="9"/>
      <c r="H40977" s="9"/>
      <c r="I40977" s="9"/>
      <c r="J40977" s="9"/>
      <c r="K40977" s="9"/>
      <c r="L40977" s="9"/>
    </row>
    <row r="40978" spans="3:12" ht="13.5" customHeight="1">
      <c r="C40978" s="9"/>
      <c r="D40978" s="9"/>
      <c r="E40978" s="9"/>
      <c r="F40978" s="9"/>
      <c r="G40978" s="9"/>
      <c r="H40978" s="9"/>
      <c r="I40978" s="9"/>
      <c r="J40978" s="9"/>
      <c r="K40978" s="9"/>
      <c r="L40978" s="9"/>
    </row>
    <row r="40979" spans="3:12" ht="13.5" customHeight="1">
      <c r="C40979" s="9"/>
      <c r="D40979" s="9"/>
      <c r="E40979" s="9"/>
      <c r="F40979" s="9"/>
      <c r="G40979" s="9"/>
      <c r="H40979" s="9"/>
      <c r="I40979" s="9"/>
      <c r="J40979" s="9"/>
      <c r="K40979" s="9"/>
      <c r="L40979" s="9"/>
    </row>
    <row r="40980" spans="3:12" ht="13.5" customHeight="1">
      <c r="C40980" s="9"/>
      <c r="D40980" s="9"/>
      <c r="E40980" s="9"/>
      <c r="F40980" s="9"/>
      <c r="G40980" s="9"/>
      <c r="H40980" s="9"/>
      <c r="I40980" s="9"/>
      <c r="J40980" s="9"/>
      <c r="K40980" s="9"/>
      <c r="L40980" s="9"/>
    </row>
    <row r="40981" spans="3:12" ht="13.5" customHeight="1">
      <c r="C40981" s="9"/>
      <c r="D40981" s="9"/>
      <c r="E40981" s="9"/>
      <c r="F40981" s="9"/>
      <c r="G40981" s="9"/>
      <c r="H40981" s="9"/>
      <c r="I40981" s="9"/>
      <c r="J40981" s="9"/>
      <c r="K40981" s="9"/>
      <c r="L40981" s="9"/>
    </row>
    <row r="40982" spans="3:12" ht="13.5" customHeight="1">
      <c r="C40982" s="9"/>
      <c r="D40982" s="9"/>
      <c r="E40982" s="9"/>
      <c r="F40982" s="9"/>
      <c r="G40982" s="9"/>
      <c r="H40982" s="9"/>
      <c r="I40982" s="9"/>
      <c r="J40982" s="9"/>
      <c r="K40982" s="9"/>
      <c r="L40982" s="9"/>
    </row>
    <row r="40983" spans="3:12" ht="13.5" customHeight="1">
      <c r="C40983" s="9"/>
      <c r="D40983" s="9"/>
      <c r="E40983" s="9"/>
      <c r="F40983" s="9"/>
      <c r="G40983" s="9"/>
      <c r="H40983" s="9"/>
      <c r="I40983" s="9"/>
      <c r="J40983" s="9"/>
      <c r="K40983" s="9"/>
      <c r="L40983" s="9"/>
    </row>
    <row r="40984" spans="3:12" ht="13.5" customHeight="1">
      <c r="C40984" s="9"/>
      <c r="D40984" s="9"/>
      <c r="E40984" s="9"/>
      <c r="F40984" s="9"/>
      <c r="G40984" s="9"/>
      <c r="H40984" s="9"/>
      <c r="I40984" s="9"/>
      <c r="J40984" s="9"/>
      <c r="K40984" s="9"/>
      <c r="L40984" s="9"/>
    </row>
    <row r="40985" spans="3:12" ht="13.5" customHeight="1">
      <c r="C40985" s="9"/>
      <c r="D40985" s="9"/>
      <c r="E40985" s="9"/>
      <c r="F40985" s="9"/>
      <c r="G40985" s="9"/>
      <c r="H40985" s="9"/>
      <c r="I40985" s="9"/>
      <c r="J40985" s="9"/>
      <c r="K40985" s="9"/>
      <c r="L40985" s="9"/>
    </row>
    <row r="40986" spans="3:12" ht="13.5" customHeight="1">
      <c r="C40986" s="9"/>
      <c r="D40986" s="9"/>
      <c r="E40986" s="9"/>
      <c r="F40986" s="9"/>
      <c r="G40986" s="9"/>
      <c r="H40986" s="9"/>
      <c r="I40986" s="9"/>
      <c r="J40986" s="9"/>
      <c r="K40986" s="9"/>
      <c r="L40986" s="9"/>
    </row>
    <row r="40987" spans="3:12" ht="13.5" customHeight="1">
      <c r="C40987" s="9"/>
      <c r="D40987" s="9"/>
      <c r="E40987" s="9"/>
      <c r="F40987" s="9"/>
      <c r="G40987" s="9"/>
      <c r="H40987" s="9"/>
      <c r="I40987" s="9"/>
      <c r="J40987" s="9"/>
      <c r="K40987" s="9"/>
      <c r="L40987" s="9"/>
    </row>
    <row r="40988" spans="3:12" ht="13.5" customHeight="1">
      <c r="C40988" s="9"/>
      <c r="D40988" s="9"/>
      <c r="E40988" s="9"/>
      <c r="F40988" s="9"/>
      <c r="G40988" s="9"/>
      <c r="H40988" s="9"/>
      <c r="I40988" s="9"/>
      <c r="J40988" s="9"/>
      <c r="K40988" s="9"/>
      <c r="L40988" s="9"/>
    </row>
    <row r="40989" spans="3:12" ht="13.5" customHeight="1">
      <c r="C40989" s="9"/>
      <c r="D40989" s="9"/>
      <c r="E40989" s="9"/>
      <c r="F40989" s="9"/>
      <c r="G40989" s="9"/>
      <c r="H40989" s="9"/>
      <c r="I40989" s="9"/>
      <c r="J40989" s="9"/>
      <c r="K40989" s="9"/>
      <c r="L40989" s="9"/>
    </row>
    <row r="40990" spans="3:12" ht="13.5" customHeight="1">
      <c r="C40990" s="9"/>
      <c r="D40990" s="9"/>
      <c r="E40990" s="9"/>
      <c r="F40990" s="9"/>
      <c r="G40990" s="9"/>
      <c r="H40990" s="9"/>
      <c r="I40990" s="9"/>
      <c r="J40990" s="9"/>
      <c r="K40990" s="9"/>
      <c r="L40990" s="9"/>
    </row>
    <row r="40991" spans="3:12" ht="13.5" customHeight="1">
      <c r="C40991" s="9"/>
      <c r="D40991" s="9"/>
      <c r="E40991" s="9"/>
      <c r="F40991" s="9"/>
      <c r="G40991" s="9"/>
      <c r="H40991" s="9"/>
      <c r="I40991" s="9"/>
      <c r="J40991" s="9"/>
      <c r="K40991" s="9"/>
      <c r="L40991" s="9"/>
    </row>
    <row r="40992" spans="3:12" ht="13.5" customHeight="1">
      <c r="C40992" s="9"/>
      <c r="D40992" s="9"/>
      <c r="E40992" s="9"/>
      <c r="F40992" s="9"/>
      <c r="G40992" s="9"/>
      <c r="H40992" s="9"/>
      <c r="I40992" s="9"/>
      <c r="J40992" s="9"/>
      <c r="K40992" s="9"/>
      <c r="L40992" s="9"/>
    </row>
    <row r="40993" spans="3:12" ht="13.5" customHeight="1">
      <c r="C40993" s="9"/>
      <c r="D40993" s="9"/>
      <c r="E40993" s="9"/>
      <c r="F40993" s="9"/>
      <c r="G40993" s="9"/>
      <c r="H40993" s="9"/>
      <c r="I40993" s="9"/>
      <c r="J40993" s="9"/>
      <c r="K40993" s="9"/>
      <c r="L40993" s="9"/>
    </row>
    <row r="40994" spans="3:12" ht="13.5" customHeight="1">
      <c r="C40994" s="9"/>
      <c r="D40994" s="9"/>
      <c r="E40994" s="9"/>
      <c r="F40994" s="9"/>
      <c r="G40994" s="9"/>
      <c r="H40994" s="9"/>
      <c r="I40994" s="9"/>
      <c r="J40994" s="9"/>
      <c r="K40994" s="9"/>
      <c r="L40994" s="9"/>
    </row>
    <row r="40995" spans="3:12" ht="13.5" customHeight="1">
      <c r="C40995" s="9"/>
      <c r="D40995" s="9"/>
      <c r="E40995" s="9"/>
      <c r="F40995" s="9"/>
      <c r="G40995" s="9"/>
      <c r="H40995" s="9"/>
      <c r="I40995" s="9"/>
      <c r="J40995" s="9"/>
      <c r="K40995" s="9"/>
      <c r="L40995" s="9"/>
    </row>
    <row r="40996" spans="3:12" ht="13.5" customHeight="1">
      <c r="C40996" s="9"/>
      <c r="D40996" s="9"/>
      <c r="E40996" s="9"/>
      <c r="F40996" s="9"/>
      <c r="G40996" s="9"/>
      <c r="H40996" s="9"/>
      <c r="I40996" s="9"/>
      <c r="J40996" s="9"/>
      <c r="K40996" s="9"/>
      <c r="L40996" s="9"/>
    </row>
    <row r="40997" spans="3:12" ht="13.5" customHeight="1">
      <c r="C40997" s="9"/>
      <c r="D40997" s="9"/>
      <c r="E40997" s="9"/>
      <c r="F40997" s="9"/>
      <c r="G40997" s="9"/>
      <c r="H40997" s="9"/>
      <c r="I40997" s="9"/>
      <c r="J40997" s="9"/>
      <c r="K40997" s="9"/>
      <c r="L40997" s="9"/>
    </row>
    <row r="40998" spans="3:12" ht="13.5" customHeight="1">
      <c r="C40998" s="9"/>
      <c r="D40998" s="9"/>
      <c r="E40998" s="9"/>
      <c r="F40998" s="9"/>
      <c r="G40998" s="9"/>
      <c r="H40998" s="9"/>
      <c r="I40998" s="9"/>
      <c r="J40998" s="9"/>
      <c r="K40998" s="9"/>
      <c r="L40998" s="9"/>
    </row>
    <row r="40999" spans="3:12" ht="13.5" customHeight="1">
      <c r="C40999" s="9"/>
      <c r="D40999" s="9"/>
      <c r="E40999" s="9"/>
      <c r="F40999" s="9"/>
      <c r="G40999" s="9"/>
      <c r="H40999" s="9"/>
      <c r="I40999" s="9"/>
      <c r="J40999" s="9"/>
      <c r="K40999" s="9"/>
      <c r="L40999" s="9"/>
    </row>
    <row r="41000" spans="3:12" ht="13.5" customHeight="1">
      <c r="C41000" s="9"/>
      <c r="D41000" s="9"/>
      <c r="E41000" s="9"/>
      <c r="F41000" s="9"/>
      <c r="G41000" s="9"/>
      <c r="H41000" s="9"/>
      <c r="I41000" s="9"/>
      <c r="J41000" s="9"/>
      <c r="K41000" s="9"/>
      <c r="L41000" s="9"/>
    </row>
    <row r="41001" spans="3:12" ht="13.5" customHeight="1">
      <c r="C41001" s="9"/>
      <c r="D41001" s="9"/>
      <c r="E41001" s="9"/>
      <c r="F41001" s="9"/>
      <c r="G41001" s="9"/>
      <c r="H41001" s="9"/>
      <c r="I41001" s="9"/>
      <c r="J41001" s="9"/>
      <c r="K41001" s="9"/>
      <c r="L41001" s="9"/>
    </row>
    <row r="41002" spans="3:12" ht="13.5" customHeight="1">
      <c r="C41002" s="9"/>
      <c r="D41002" s="9"/>
      <c r="E41002" s="9"/>
      <c r="F41002" s="9"/>
      <c r="G41002" s="9"/>
      <c r="H41002" s="9"/>
      <c r="I41002" s="9"/>
      <c r="J41002" s="9"/>
      <c r="K41002" s="9"/>
      <c r="L41002" s="9"/>
    </row>
    <row r="41003" spans="3:12" ht="13.5" customHeight="1">
      <c r="C41003" s="9"/>
      <c r="D41003" s="9"/>
      <c r="E41003" s="9"/>
      <c r="F41003" s="9"/>
      <c r="G41003" s="9"/>
      <c r="H41003" s="9"/>
      <c r="I41003" s="9"/>
      <c r="J41003" s="9"/>
      <c r="K41003" s="9"/>
      <c r="L41003" s="9"/>
    </row>
    <row r="41004" spans="3:12" ht="13.5" customHeight="1">
      <c r="C41004" s="9"/>
      <c r="D41004" s="9"/>
      <c r="E41004" s="9"/>
      <c r="F41004" s="9"/>
      <c r="G41004" s="9"/>
      <c r="H41004" s="9"/>
      <c r="I41004" s="9"/>
      <c r="J41004" s="9"/>
      <c r="K41004" s="9"/>
      <c r="L41004" s="9"/>
    </row>
    <row r="41005" spans="3:12" ht="13.5" customHeight="1">
      <c r="C41005" s="9"/>
      <c r="D41005" s="9"/>
      <c r="E41005" s="9"/>
      <c r="F41005" s="9"/>
      <c r="G41005" s="9"/>
      <c r="H41005" s="9"/>
      <c r="I41005" s="9"/>
      <c r="J41005" s="9"/>
      <c r="K41005" s="9"/>
      <c r="L41005" s="9"/>
    </row>
    <row r="41006" spans="3:12" ht="13.5" customHeight="1">
      <c r="C41006" s="9"/>
      <c r="D41006" s="9"/>
      <c r="E41006" s="9"/>
      <c r="F41006" s="9"/>
      <c r="G41006" s="9"/>
      <c r="H41006" s="9"/>
      <c r="I41006" s="9"/>
      <c r="J41006" s="9"/>
      <c r="K41006" s="9"/>
      <c r="L41006" s="9"/>
    </row>
    <row r="41007" spans="3:12" ht="13.5" customHeight="1">
      <c r="C41007" s="9"/>
      <c r="D41007" s="9"/>
      <c r="E41007" s="9"/>
      <c r="F41007" s="9"/>
      <c r="G41007" s="9"/>
      <c r="H41007" s="9"/>
      <c r="I41007" s="9"/>
      <c r="J41007" s="9"/>
      <c r="K41007" s="9"/>
      <c r="L41007" s="9"/>
    </row>
    <row r="41008" spans="3:12" ht="13.5" customHeight="1">
      <c r="C41008" s="9"/>
      <c r="D41008" s="9"/>
      <c r="E41008" s="9"/>
      <c r="F41008" s="9"/>
      <c r="G41008" s="9"/>
      <c r="H41008" s="9"/>
      <c r="I41008" s="9"/>
      <c r="J41008" s="9"/>
      <c r="K41008" s="9"/>
      <c r="L41008" s="9"/>
    </row>
    <row r="41009" spans="3:12" ht="13.5" customHeight="1">
      <c r="C41009" s="9"/>
      <c r="D41009" s="9"/>
      <c r="E41009" s="9"/>
      <c r="F41009" s="9"/>
      <c r="G41009" s="9"/>
      <c r="H41009" s="9"/>
      <c r="I41009" s="9"/>
      <c r="J41009" s="9"/>
      <c r="K41009" s="9"/>
      <c r="L41009" s="9"/>
    </row>
    <row r="41010" spans="3:12" ht="13.5" customHeight="1">
      <c r="C41010" s="9"/>
      <c r="D41010" s="9"/>
      <c r="E41010" s="9"/>
      <c r="F41010" s="9"/>
      <c r="G41010" s="9"/>
      <c r="H41010" s="9"/>
      <c r="I41010" s="9"/>
      <c r="J41010" s="9"/>
      <c r="K41010" s="9"/>
      <c r="L41010" s="9"/>
    </row>
    <row r="41011" spans="3:12" ht="13.5" customHeight="1">
      <c r="C41011" s="9"/>
      <c r="D41011" s="9"/>
      <c r="E41011" s="9"/>
      <c r="F41011" s="9"/>
      <c r="G41011" s="9"/>
      <c r="H41011" s="9"/>
      <c r="I41011" s="9"/>
      <c r="J41011" s="9"/>
      <c r="K41011" s="9"/>
      <c r="L41011" s="9"/>
    </row>
    <row r="41012" spans="3:12" ht="13.5" customHeight="1">
      <c r="C41012" s="9"/>
      <c r="D41012" s="9"/>
      <c r="E41012" s="9"/>
      <c r="F41012" s="9"/>
      <c r="G41012" s="9"/>
      <c r="H41012" s="9"/>
      <c r="I41012" s="9"/>
      <c r="J41012" s="9"/>
      <c r="K41012" s="9"/>
      <c r="L41012" s="9"/>
    </row>
    <row r="41013" spans="3:12" ht="13.5" customHeight="1">
      <c r="C41013" s="9"/>
      <c r="D41013" s="9"/>
      <c r="E41013" s="9"/>
      <c r="F41013" s="9"/>
      <c r="G41013" s="9"/>
      <c r="H41013" s="9"/>
      <c r="I41013" s="9"/>
      <c r="J41013" s="9"/>
      <c r="K41013" s="9"/>
      <c r="L41013" s="9"/>
    </row>
    <row r="41014" spans="3:12" ht="13.5" customHeight="1">
      <c r="C41014" s="9"/>
      <c r="D41014" s="9"/>
      <c r="E41014" s="9"/>
      <c r="F41014" s="9"/>
      <c r="G41014" s="9"/>
      <c r="H41014" s="9"/>
      <c r="I41014" s="9"/>
      <c r="J41014" s="9"/>
      <c r="K41014" s="9"/>
      <c r="L41014" s="9"/>
    </row>
    <row r="41015" spans="3:12" ht="13.5" customHeight="1">
      <c r="C41015" s="9"/>
      <c r="D41015" s="9"/>
      <c r="E41015" s="9"/>
      <c r="F41015" s="9"/>
      <c r="G41015" s="9"/>
      <c r="H41015" s="9"/>
      <c r="I41015" s="9"/>
      <c r="J41015" s="9"/>
      <c r="K41015" s="9"/>
      <c r="L41015" s="9"/>
    </row>
    <row r="41016" spans="3:12" ht="13.5" customHeight="1">
      <c r="C41016" s="9"/>
      <c r="D41016" s="9"/>
      <c r="E41016" s="9"/>
      <c r="F41016" s="9"/>
      <c r="G41016" s="9"/>
      <c r="H41016" s="9"/>
      <c r="I41016" s="9"/>
      <c r="J41016" s="9"/>
      <c r="K41016" s="9"/>
      <c r="L41016" s="9"/>
    </row>
    <row r="41017" spans="3:12" ht="13.5" customHeight="1">
      <c r="C41017" s="9"/>
      <c r="D41017" s="9"/>
      <c r="E41017" s="9"/>
      <c r="F41017" s="9"/>
      <c r="G41017" s="9"/>
      <c r="H41017" s="9"/>
      <c r="I41017" s="9"/>
      <c r="J41017" s="9"/>
      <c r="K41017" s="9"/>
      <c r="L41017" s="9"/>
    </row>
    <row r="41018" spans="3:12" ht="13.5" customHeight="1">
      <c r="C41018" s="9"/>
      <c r="D41018" s="9"/>
      <c r="E41018" s="9"/>
      <c r="F41018" s="9"/>
      <c r="G41018" s="9"/>
      <c r="H41018" s="9"/>
      <c r="I41018" s="9"/>
      <c r="J41018" s="9"/>
      <c r="K41018" s="9"/>
      <c r="L41018" s="9"/>
    </row>
    <row r="41019" spans="3:12" ht="13.5" customHeight="1">
      <c r="C41019" s="9"/>
      <c r="D41019" s="9"/>
      <c r="E41019" s="9"/>
      <c r="F41019" s="9"/>
      <c r="G41019" s="9"/>
      <c r="H41019" s="9"/>
      <c r="I41019" s="9"/>
      <c r="J41019" s="9"/>
      <c r="K41019" s="9"/>
      <c r="L41019" s="9"/>
    </row>
    <row r="41020" spans="3:12" ht="13.5" customHeight="1">
      <c r="C41020" s="9"/>
      <c r="D41020" s="9"/>
      <c r="E41020" s="9"/>
      <c r="F41020" s="9"/>
      <c r="G41020" s="9"/>
      <c r="H41020" s="9"/>
      <c r="I41020" s="9"/>
      <c r="J41020" s="9"/>
      <c r="K41020" s="9"/>
      <c r="L41020" s="9"/>
    </row>
    <row r="41021" spans="3:12" ht="13.5" customHeight="1">
      <c r="C41021" s="9"/>
      <c r="D41021" s="9"/>
      <c r="E41021" s="9"/>
      <c r="F41021" s="9"/>
      <c r="G41021" s="9"/>
      <c r="H41021" s="9"/>
      <c r="I41021" s="9"/>
      <c r="J41021" s="9"/>
      <c r="K41021" s="9"/>
      <c r="L41021" s="9"/>
    </row>
    <row r="41022" spans="3:12" ht="13.5" customHeight="1">
      <c r="C41022" s="9"/>
      <c r="D41022" s="9"/>
      <c r="E41022" s="9"/>
      <c r="F41022" s="9"/>
      <c r="G41022" s="9"/>
      <c r="H41022" s="9"/>
      <c r="I41022" s="9"/>
      <c r="J41022" s="9"/>
      <c r="K41022" s="9"/>
      <c r="L41022" s="9"/>
    </row>
    <row r="41023" spans="3:12" ht="13.5" customHeight="1">
      <c r="C41023" s="9"/>
      <c r="D41023" s="9"/>
      <c r="E41023" s="9"/>
      <c r="F41023" s="9"/>
      <c r="G41023" s="9"/>
      <c r="H41023" s="9"/>
      <c r="I41023" s="9"/>
      <c r="J41023" s="9"/>
      <c r="K41023" s="9"/>
      <c r="L41023" s="9"/>
    </row>
    <row r="41024" spans="3:12" ht="13.5" customHeight="1">
      <c r="C41024" s="9"/>
      <c r="D41024" s="9"/>
      <c r="E41024" s="9"/>
      <c r="F41024" s="9"/>
      <c r="G41024" s="9"/>
      <c r="H41024" s="9"/>
      <c r="I41024" s="9"/>
      <c r="J41024" s="9"/>
      <c r="K41024" s="9"/>
      <c r="L41024" s="9"/>
    </row>
    <row r="41025" spans="3:12" ht="13.5" customHeight="1">
      <c r="C41025" s="9"/>
      <c r="D41025" s="9"/>
      <c r="E41025" s="9"/>
      <c r="F41025" s="9"/>
      <c r="G41025" s="9"/>
      <c r="H41025" s="9"/>
      <c r="I41025" s="9"/>
      <c r="J41025" s="9"/>
      <c r="K41025" s="9"/>
      <c r="L41025" s="9"/>
    </row>
    <row r="41026" spans="3:12" ht="13.5" customHeight="1">
      <c r="C41026" s="9"/>
      <c r="D41026" s="9"/>
      <c r="E41026" s="9"/>
      <c r="F41026" s="9"/>
      <c r="G41026" s="9"/>
      <c r="H41026" s="9"/>
      <c r="I41026" s="9"/>
      <c r="J41026" s="9"/>
      <c r="K41026" s="9"/>
      <c r="L41026" s="9"/>
    </row>
    <row r="41027" spans="3:12" ht="13.5" customHeight="1">
      <c r="C41027" s="9"/>
      <c r="D41027" s="9"/>
      <c r="E41027" s="9"/>
      <c r="F41027" s="9"/>
      <c r="G41027" s="9"/>
      <c r="H41027" s="9"/>
      <c r="I41027" s="9"/>
      <c r="J41027" s="9"/>
      <c r="K41027" s="9"/>
      <c r="L41027" s="9"/>
    </row>
    <row r="41028" spans="3:12" ht="13.5" customHeight="1">
      <c r="C41028" s="9"/>
      <c r="D41028" s="9"/>
      <c r="E41028" s="9"/>
      <c r="F41028" s="9"/>
      <c r="G41028" s="9"/>
      <c r="H41028" s="9"/>
      <c r="I41028" s="9"/>
      <c r="J41028" s="9"/>
      <c r="K41028" s="9"/>
      <c r="L41028" s="9"/>
    </row>
    <row r="41029" spans="3:12" ht="13.5" customHeight="1">
      <c r="C41029" s="9"/>
      <c r="D41029" s="9"/>
      <c r="E41029" s="9"/>
      <c r="F41029" s="9"/>
      <c r="G41029" s="9"/>
      <c r="H41029" s="9"/>
      <c r="I41029" s="9"/>
      <c r="J41029" s="9"/>
      <c r="K41029" s="9"/>
      <c r="L41029" s="9"/>
    </row>
    <row r="41030" spans="3:12" ht="13.5" customHeight="1">
      <c r="C41030" s="9"/>
      <c r="D41030" s="9"/>
      <c r="E41030" s="9"/>
      <c r="F41030" s="9"/>
      <c r="G41030" s="9"/>
      <c r="H41030" s="9"/>
      <c r="I41030" s="9"/>
      <c r="J41030" s="9"/>
      <c r="K41030" s="9"/>
      <c r="L41030" s="9"/>
    </row>
    <row r="41031" spans="3:12" ht="13.5" customHeight="1">
      <c r="C41031" s="9"/>
      <c r="D41031" s="9"/>
      <c r="E41031" s="9"/>
      <c r="F41031" s="9"/>
      <c r="G41031" s="9"/>
      <c r="H41031" s="9"/>
      <c r="I41031" s="9"/>
      <c r="J41031" s="9"/>
      <c r="K41031" s="9"/>
      <c r="L41031" s="9"/>
    </row>
    <row r="41032" spans="3:12" ht="13.5" customHeight="1">
      <c r="C41032" s="9"/>
      <c r="D41032" s="9"/>
      <c r="E41032" s="9"/>
      <c r="F41032" s="9"/>
      <c r="G41032" s="9"/>
      <c r="H41032" s="9"/>
      <c r="I41032" s="9"/>
      <c r="J41032" s="9"/>
      <c r="K41032" s="9"/>
      <c r="L41032" s="9"/>
    </row>
    <row r="41033" spans="3:12" ht="13.5" customHeight="1">
      <c r="C41033" s="9"/>
      <c r="D41033" s="9"/>
      <c r="E41033" s="9"/>
      <c r="F41033" s="9"/>
      <c r="G41033" s="9"/>
      <c r="H41033" s="9"/>
      <c r="I41033" s="9"/>
      <c r="J41033" s="9"/>
      <c r="K41033" s="9"/>
      <c r="L41033" s="9"/>
    </row>
    <row r="41034" spans="3:12" ht="13.5" customHeight="1">
      <c r="C41034" s="9"/>
      <c r="D41034" s="9"/>
      <c r="E41034" s="9"/>
      <c r="F41034" s="9"/>
      <c r="G41034" s="9"/>
      <c r="H41034" s="9"/>
      <c r="I41034" s="9"/>
      <c r="J41034" s="9"/>
      <c r="K41034" s="9"/>
      <c r="L41034" s="9"/>
    </row>
    <row r="41035" spans="3:12" ht="13.5" customHeight="1">
      <c r="C41035" s="9"/>
      <c r="D41035" s="9"/>
      <c r="E41035" s="9"/>
      <c r="F41035" s="9"/>
      <c r="G41035" s="9"/>
      <c r="H41035" s="9"/>
      <c r="I41035" s="9"/>
      <c r="J41035" s="9"/>
      <c r="K41035" s="9"/>
      <c r="L41035" s="9"/>
    </row>
    <row r="41036" spans="3:12" ht="13.5" customHeight="1">
      <c r="C41036" s="9"/>
      <c r="D41036" s="9"/>
      <c r="E41036" s="9"/>
      <c r="F41036" s="9"/>
      <c r="G41036" s="9"/>
      <c r="H41036" s="9"/>
      <c r="I41036" s="9"/>
      <c r="J41036" s="9"/>
      <c r="K41036" s="9"/>
      <c r="L41036" s="9"/>
    </row>
    <row r="41037" spans="3:12" ht="13.5" customHeight="1">
      <c r="C41037" s="9"/>
      <c r="D41037" s="9"/>
      <c r="E41037" s="9"/>
      <c r="F41037" s="9"/>
      <c r="G41037" s="9"/>
      <c r="H41037" s="9"/>
      <c r="I41037" s="9"/>
      <c r="J41037" s="9"/>
      <c r="K41037" s="9"/>
      <c r="L41037" s="9"/>
    </row>
    <row r="41038" spans="3:12" ht="13.5" customHeight="1">
      <c r="C41038" s="9"/>
      <c r="D41038" s="9"/>
      <c r="E41038" s="9"/>
      <c r="F41038" s="9"/>
      <c r="G41038" s="9"/>
      <c r="H41038" s="9"/>
      <c r="I41038" s="9"/>
      <c r="J41038" s="9"/>
      <c r="K41038" s="9"/>
      <c r="L41038" s="9"/>
    </row>
    <row r="41039" spans="3:12" ht="13.5" customHeight="1">
      <c r="C41039" s="9"/>
      <c r="D41039" s="9"/>
      <c r="E41039" s="9"/>
      <c r="F41039" s="9"/>
      <c r="G41039" s="9"/>
      <c r="H41039" s="9"/>
      <c r="I41039" s="9"/>
      <c r="J41039" s="9"/>
      <c r="K41039" s="9"/>
      <c r="L41039" s="9"/>
    </row>
    <row r="41040" spans="3:12" ht="13.5" customHeight="1">
      <c r="C41040" s="9"/>
      <c r="D41040" s="9"/>
      <c r="E41040" s="9"/>
      <c r="F41040" s="9"/>
      <c r="G41040" s="9"/>
      <c r="H41040" s="9"/>
      <c r="I41040" s="9"/>
      <c r="J41040" s="9"/>
      <c r="K41040" s="9"/>
      <c r="L41040" s="9"/>
    </row>
    <row r="41041" spans="3:12" ht="13.5" customHeight="1">
      <c r="C41041" s="9"/>
      <c r="D41041" s="9"/>
      <c r="E41041" s="9"/>
      <c r="F41041" s="9"/>
      <c r="G41041" s="9"/>
      <c r="H41041" s="9"/>
      <c r="I41041" s="9"/>
      <c r="J41041" s="9"/>
      <c r="K41041" s="9"/>
      <c r="L41041" s="9"/>
    </row>
    <row r="41042" spans="3:12" ht="13.5" customHeight="1">
      <c r="C41042" s="9"/>
      <c r="D41042" s="9"/>
      <c r="E41042" s="9"/>
      <c r="F41042" s="9"/>
      <c r="G41042" s="9"/>
      <c r="H41042" s="9"/>
      <c r="I41042" s="9"/>
      <c r="J41042" s="9"/>
      <c r="K41042" s="9"/>
      <c r="L41042" s="9"/>
    </row>
    <row r="41043" spans="3:12" ht="13.5" customHeight="1">
      <c r="C41043" s="9"/>
      <c r="D41043" s="9"/>
      <c r="E41043" s="9"/>
      <c r="F41043" s="9"/>
      <c r="G41043" s="9"/>
      <c r="H41043" s="9"/>
      <c r="I41043" s="9"/>
      <c r="J41043" s="9"/>
      <c r="K41043" s="9"/>
      <c r="L41043" s="9"/>
    </row>
    <row r="41044" spans="3:12" ht="13.5" customHeight="1">
      <c r="C41044" s="9"/>
      <c r="D41044" s="9"/>
      <c r="E41044" s="9"/>
      <c r="F41044" s="9"/>
      <c r="G41044" s="9"/>
      <c r="H41044" s="9"/>
      <c r="I41044" s="9"/>
      <c r="J41044" s="9"/>
      <c r="K41044" s="9"/>
      <c r="L41044" s="9"/>
    </row>
    <row r="41045" spans="3:12" ht="13.5" customHeight="1">
      <c r="C41045" s="9"/>
      <c r="D41045" s="9"/>
      <c r="E41045" s="9"/>
      <c r="F41045" s="9"/>
      <c r="G41045" s="9"/>
      <c r="H41045" s="9"/>
      <c r="I41045" s="9"/>
      <c r="J41045" s="9"/>
      <c r="K41045" s="9"/>
      <c r="L41045" s="9"/>
    </row>
    <row r="41046" spans="3:12" ht="13.5" customHeight="1">
      <c r="C41046" s="9"/>
      <c r="D41046" s="9"/>
      <c r="E41046" s="9"/>
      <c r="F41046" s="9"/>
      <c r="G41046" s="9"/>
      <c r="H41046" s="9"/>
      <c r="I41046" s="9"/>
      <c r="J41046" s="9"/>
      <c r="K41046" s="9"/>
      <c r="L41046" s="9"/>
    </row>
    <row r="41047" spans="3:12" ht="13.5" customHeight="1">
      <c r="C41047" s="9"/>
      <c r="D41047" s="9"/>
      <c r="E41047" s="9"/>
      <c r="F41047" s="9"/>
      <c r="G41047" s="9"/>
      <c r="H41047" s="9"/>
      <c r="I41047" s="9"/>
      <c r="J41047" s="9"/>
      <c r="K41047" s="9"/>
      <c r="L41047" s="9"/>
    </row>
    <row r="41048" spans="3:12" ht="13.5" customHeight="1">
      <c r="C41048" s="9"/>
      <c r="D41048" s="9"/>
      <c r="E41048" s="9"/>
      <c r="F41048" s="9"/>
      <c r="G41048" s="9"/>
      <c r="H41048" s="9"/>
      <c r="I41048" s="9"/>
      <c r="J41048" s="9"/>
      <c r="K41048" s="9"/>
      <c r="L41048" s="9"/>
    </row>
    <row r="41049" spans="3:12" ht="13.5" customHeight="1">
      <c r="C41049" s="9"/>
      <c r="D41049" s="9"/>
      <c r="E41049" s="9"/>
      <c r="F41049" s="9"/>
      <c r="G41049" s="9"/>
      <c r="H41049" s="9"/>
      <c r="I41049" s="9"/>
      <c r="J41049" s="9"/>
      <c r="K41049" s="9"/>
      <c r="L41049" s="9"/>
    </row>
    <row r="41050" spans="3:12" ht="13.5" customHeight="1">
      <c r="C41050" s="9"/>
      <c r="D41050" s="9"/>
      <c r="E41050" s="9"/>
      <c r="F41050" s="9"/>
      <c r="G41050" s="9"/>
      <c r="H41050" s="9"/>
      <c r="I41050" s="9"/>
      <c r="J41050" s="9"/>
      <c r="K41050" s="9"/>
      <c r="L41050" s="9"/>
    </row>
    <row r="41051" spans="3:12" ht="13.5" customHeight="1">
      <c r="C41051" s="9"/>
      <c r="D41051" s="9"/>
      <c r="E41051" s="9"/>
      <c r="F41051" s="9"/>
      <c r="G41051" s="9"/>
      <c r="H41051" s="9"/>
      <c r="I41051" s="9"/>
      <c r="J41051" s="9"/>
      <c r="K41051" s="9"/>
      <c r="L41051" s="9"/>
    </row>
    <row r="41052" spans="3:12" ht="13.5" customHeight="1">
      <c r="C41052" s="9"/>
      <c r="D41052" s="9"/>
      <c r="E41052" s="9"/>
      <c r="F41052" s="9"/>
      <c r="G41052" s="9"/>
      <c r="H41052" s="9"/>
      <c r="I41052" s="9"/>
      <c r="J41052" s="9"/>
      <c r="K41052" s="9"/>
      <c r="L41052" s="9"/>
    </row>
    <row r="41053" spans="3:12" ht="13.5" customHeight="1">
      <c r="C41053" s="9"/>
      <c r="D41053" s="9"/>
      <c r="E41053" s="9"/>
      <c r="F41053" s="9"/>
      <c r="G41053" s="9"/>
      <c r="H41053" s="9"/>
      <c r="I41053" s="9"/>
      <c r="J41053" s="9"/>
      <c r="K41053" s="9"/>
      <c r="L41053" s="9"/>
    </row>
    <row r="41054" spans="3:12" ht="13.5" customHeight="1">
      <c r="C41054" s="9"/>
      <c r="D41054" s="9"/>
      <c r="E41054" s="9"/>
      <c r="F41054" s="9"/>
      <c r="G41054" s="9"/>
      <c r="H41054" s="9"/>
      <c r="I41054" s="9"/>
      <c r="J41054" s="9"/>
      <c r="K41054" s="9"/>
      <c r="L41054" s="9"/>
    </row>
    <row r="41055" spans="3:12" ht="13.5" customHeight="1">
      <c r="C41055" s="9"/>
      <c r="D41055" s="9"/>
      <c r="E41055" s="9"/>
      <c r="F41055" s="9"/>
      <c r="G41055" s="9"/>
      <c r="H41055" s="9"/>
      <c r="I41055" s="9"/>
      <c r="J41055" s="9"/>
      <c r="K41055" s="9"/>
      <c r="L41055" s="9"/>
    </row>
    <row r="41056" spans="3:12" ht="13.5" customHeight="1">
      <c r="C41056" s="9"/>
      <c r="D41056" s="9"/>
      <c r="E41056" s="9"/>
      <c r="F41056" s="9"/>
      <c r="G41056" s="9"/>
      <c r="H41056" s="9"/>
      <c r="I41056" s="9"/>
      <c r="J41056" s="9"/>
      <c r="K41056" s="9"/>
      <c r="L41056" s="9"/>
    </row>
    <row r="41057" spans="3:12" ht="13.5" customHeight="1">
      <c r="C41057" s="9"/>
      <c r="D41057" s="9"/>
      <c r="E41057" s="9"/>
      <c r="F41057" s="9"/>
      <c r="G41057" s="9"/>
      <c r="H41057" s="9"/>
      <c r="I41057" s="9"/>
      <c r="J41057" s="9"/>
      <c r="K41057" s="9"/>
      <c r="L41057" s="9"/>
    </row>
    <row r="41058" spans="3:12" ht="13.5" customHeight="1">
      <c r="C41058" s="9"/>
      <c r="D41058" s="9"/>
      <c r="E41058" s="9"/>
      <c r="F41058" s="9"/>
      <c r="G41058" s="9"/>
      <c r="H41058" s="9"/>
      <c r="I41058" s="9"/>
      <c r="J41058" s="9"/>
      <c r="K41058" s="9"/>
      <c r="L41058" s="9"/>
    </row>
    <row r="41059" spans="3:12" ht="13.5" customHeight="1">
      <c r="C41059" s="9"/>
      <c r="D41059" s="9"/>
      <c r="E41059" s="9"/>
      <c r="F41059" s="9"/>
      <c r="G41059" s="9"/>
      <c r="H41059" s="9"/>
      <c r="I41059" s="9"/>
      <c r="J41059" s="9"/>
      <c r="K41059" s="9"/>
      <c r="L41059" s="9"/>
    </row>
    <row r="41060" spans="3:12" ht="13.5" customHeight="1">
      <c r="C41060" s="9"/>
      <c r="D41060" s="9"/>
      <c r="E41060" s="9"/>
      <c r="F41060" s="9"/>
      <c r="G41060" s="9"/>
      <c r="H41060" s="9"/>
      <c r="I41060" s="9"/>
      <c r="J41060" s="9"/>
      <c r="K41060" s="9"/>
      <c r="L41060" s="9"/>
    </row>
    <row r="41061" spans="3:12" ht="13.5" customHeight="1">
      <c r="C41061" s="9"/>
      <c r="D41061" s="9"/>
      <c r="E41061" s="9"/>
      <c r="F41061" s="9"/>
      <c r="G41061" s="9"/>
      <c r="H41061" s="9"/>
      <c r="I41061" s="9"/>
      <c r="J41061" s="9"/>
      <c r="K41061" s="9"/>
      <c r="L41061" s="9"/>
    </row>
    <row r="41062" spans="3:12" ht="13.5" customHeight="1">
      <c r="C41062" s="9"/>
      <c r="D41062" s="9"/>
      <c r="E41062" s="9"/>
      <c r="F41062" s="9"/>
      <c r="G41062" s="9"/>
      <c r="H41062" s="9"/>
      <c r="I41062" s="9"/>
      <c r="J41062" s="9"/>
      <c r="K41062" s="9"/>
      <c r="L41062" s="9"/>
    </row>
    <row r="41063" spans="3:12" ht="13.5" customHeight="1">
      <c r="C41063" s="9"/>
      <c r="D41063" s="9"/>
      <c r="E41063" s="9"/>
      <c r="F41063" s="9"/>
      <c r="G41063" s="9"/>
      <c r="H41063" s="9"/>
      <c r="I41063" s="9"/>
      <c r="J41063" s="9"/>
      <c r="K41063" s="9"/>
      <c r="L41063" s="9"/>
    </row>
    <row r="41064" spans="3:12" ht="13.5" customHeight="1">
      <c r="C41064" s="9"/>
      <c r="D41064" s="9"/>
      <c r="E41064" s="9"/>
      <c r="F41064" s="9"/>
      <c r="G41064" s="9"/>
      <c r="H41064" s="9"/>
      <c r="I41064" s="9"/>
      <c r="J41064" s="9"/>
      <c r="K41064" s="9"/>
      <c r="L41064" s="9"/>
    </row>
    <row r="41065" spans="3:12" ht="13.5" customHeight="1">
      <c r="C41065" s="9"/>
      <c r="D41065" s="9"/>
      <c r="E41065" s="9"/>
      <c r="F41065" s="9"/>
      <c r="G41065" s="9"/>
      <c r="H41065" s="9"/>
      <c r="I41065" s="9"/>
      <c r="J41065" s="9"/>
      <c r="K41065" s="9"/>
      <c r="L41065" s="9"/>
    </row>
    <row r="41066" spans="3:12" ht="13.5" customHeight="1">
      <c r="C41066" s="9"/>
      <c r="D41066" s="9"/>
      <c r="E41066" s="9"/>
      <c r="F41066" s="9"/>
      <c r="G41066" s="9"/>
      <c r="H41066" s="9"/>
      <c r="I41066" s="9"/>
      <c r="J41066" s="9"/>
      <c r="K41066" s="9"/>
      <c r="L41066" s="9"/>
    </row>
    <row r="41067" spans="3:12" ht="13.5" customHeight="1">
      <c r="C41067" s="9"/>
      <c r="D41067" s="9"/>
      <c r="E41067" s="9"/>
      <c r="F41067" s="9"/>
      <c r="G41067" s="9"/>
      <c r="H41067" s="9"/>
      <c r="I41067" s="9"/>
      <c r="J41067" s="9"/>
      <c r="K41067" s="9"/>
      <c r="L41067" s="9"/>
    </row>
    <row r="41068" spans="3:12" ht="13.5" customHeight="1">
      <c r="C41068" s="9"/>
      <c r="D41068" s="9"/>
      <c r="E41068" s="9"/>
      <c r="F41068" s="9"/>
      <c r="G41068" s="9"/>
      <c r="H41068" s="9"/>
      <c r="I41068" s="9"/>
      <c r="J41068" s="9"/>
      <c r="K41068" s="9"/>
      <c r="L41068" s="9"/>
    </row>
    <row r="41069" spans="3:12" ht="13.5" customHeight="1">
      <c r="C41069" s="9"/>
      <c r="D41069" s="9"/>
      <c r="E41069" s="9"/>
      <c r="F41069" s="9"/>
      <c r="G41069" s="9"/>
      <c r="H41069" s="9"/>
      <c r="I41069" s="9"/>
      <c r="J41069" s="9"/>
      <c r="K41069" s="9"/>
      <c r="L41069" s="9"/>
    </row>
    <row r="41070" spans="3:12" ht="13.5" customHeight="1">
      <c r="C41070" s="9"/>
      <c r="D41070" s="9"/>
      <c r="E41070" s="9"/>
      <c r="F41070" s="9"/>
      <c r="G41070" s="9"/>
      <c r="H41070" s="9"/>
      <c r="I41070" s="9"/>
      <c r="J41070" s="9"/>
      <c r="K41070" s="9"/>
      <c r="L41070" s="9"/>
    </row>
    <row r="41071" spans="3:12" ht="13.5" customHeight="1">
      <c r="C41071" s="9"/>
      <c r="D41071" s="9"/>
      <c r="E41071" s="9"/>
      <c r="F41071" s="9"/>
      <c r="G41071" s="9"/>
      <c r="H41071" s="9"/>
      <c r="I41071" s="9"/>
      <c r="J41071" s="9"/>
      <c r="K41071" s="9"/>
      <c r="L41071" s="9"/>
    </row>
    <row r="41072" spans="3:12" ht="13.5" customHeight="1">
      <c r="C41072" s="9"/>
      <c r="D41072" s="9"/>
      <c r="E41072" s="9"/>
      <c r="F41072" s="9"/>
      <c r="G41072" s="9"/>
      <c r="H41072" s="9"/>
      <c r="I41072" s="9"/>
      <c r="J41072" s="9"/>
      <c r="K41072" s="9"/>
      <c r="L41072" s="9"/>
    </row>
    <row r="41073" spans="3:12" ht="13.5" customHeight="1">
      <c r="C41073" s="9"/>
      <c r="D41073" s="9"/>
      <c r="E41073" s="9"/>
      <c r="F41073" s="9"/>
      <c r="G41073" s="9"/>
      <c r="H41073" s="9"/>
      <c r="I41073" s="9"/>
      <c r="J41073" s="9"/>
      <c r="K41073" s="9"/>
      <c r="L41073" s="9"/>
    </row>
    <row r="41074" spans="3:12" ht="13.5" customHeight="1">
      <c r="C41074" s="9"/>
      <c r="D41074" s="9"/>
      <c r="E41074" s="9"/>
      <c r="F41074" s="9"/>
      <c r="G41074" s="9"/>
      <c r="H41074" s="9"/>
      <c r="I41074" s="9"/>
      <c r="J41074" s="9"/>
      <c r="K41074" s="9"/>
      <c r="L41074" s="9"/>
    </row>
    <row r="41075" spans="3:12" ht="13.5" customHeight="1">
      <c r="C41075" s="9"/>
      <c r="D41075" s="9"/>
      <c r="E41075" s="9"/>
      <c r="F41075" s="9"/>
      <c r="G41075" s="9"/>
      <c r="H41075" s="9"/>
      <c r="I41075" s="9"/>
      <c r="J41075" s="9"/>
      <c r="K41075" s="9"/>
      <c r="L41075" s="9"/>
    </row>
    <row r="41076" spans="3:12" ht="13.5" customHeight="1">
      <c r="C41076" s="9"/>
      <c r="D41076" s="9"/>
      <c r="E41076" s="9"/>
      <c r="F41076" s="9"/>
      <c r="G41076" s="9"/>
      <c r="H41076" s="9"/>
      <c r="I41076" s="9"/>
      <c r="J41076" s="9"/>
      <c r="K41076" s="9"/>
      <c r="L41076" s="9"/>
    </row>
    <row r="41077" spans="3:12" ht="13.5" customHeight="1">
      <c r="C41077" s="9"/>
      <c r="D41077" s="9"/>
      <c r="E41077" s="9"/>
      <c r="F41077" s="9"/>
      <c r="G41077" s="9"/>
      <c r="H41077" s="9"/>
      <c r="I41077" s="9"/>
      <c r="J41077" s="9"/>
      <c r="K41077" s="9"/>
      <c r="L41077" s="9"/>
    </row>
    <row r="41078" spans="3:12" ht="13.5" customHeight="1">
      <c r="C41078" s="9"/>
      <c r="D41078" s="9"/>
      <c r="E41078" s="9"/>
      <c r="F41078" s="9"/>
      <c r="G41078" s="9"/>
      <c r="H41078" s="9"/>
      <c r="I41078" s="9"/>
      <c r="J41078" s="9"/>
      <c r="K41078" s="9"/>
      <c r="L41078" s="9"/>
    </row>
    <row r="41079" spans="3:12" ht="13.5" customHeight="1">
      <c r="C41079" s="9"/>
      <c r="D41079" s="9"/>
      <c r="E41079" s="9"/>
      <c r="F41079" s="9"/>
      <c r="G41079" s="9"/>
      <c r="H41079" s="9"/>
      <c r="I41079" s="9"/>
      <c r="J41079" s="9"/>
      <c r="K41079" s="9"/>
      <c r="L41079" s="9"/>
    </row>
    <row r="41080" spans="3:12" ht="13.5" customHeight="1">
      <c r="C41080" s="9"/>
      <c r="D41080" s="9"/>
      <c r="E41080" s="9"/>
      <c r="F41080" s="9"/>
      <c r="G41080" s="9"/>
      <c r="H41080" s="9"/>
      <c r="I41080" s="9"/>
      <c r="J41080" s="9"/>
      <c r="K41080" s="9"/>
      <c r="L41080" s="9"/>
    </row>
    <row r="41081" spans="3:12" ht="13.5" customHeight="1">
      <c r="C41081" s="9"/>
      <c r="D41081" s="9"/>
      <c r="E41081" s="9"/>
      <c r="F41081" s="9"/>
      <c r="G41081" s="9"/>
      <c r="H41081" s="9"/>
      <c r="I41081" s="9"/>
      <c r="J41081" s="9"/>
      <c r="K41081" s="9"/>
      <c r="L41081" s="9"/>
    </row>
    <row r="41082" spans="3:12" ht="13.5" customHeight="1">
      <c r="C41082" s="9"/>
      <c r="D41082" s="9"/>
      <c r="E41082" s="9"/>
      <c r="F41082" s="9"/>
      <c r="G41082" s="9"/>
      <c r="H41082" s="9"/>
      <c r="I41082" s="9"/>
      <c r="J41082" s="9"/>
      <c r="K41082" s="9"/>
      <c r="L41082" s="9"/>
    </row>
    <row r="41083" spans="3:12" ht="13.5" customHeight="1">
      <c r="C41083" s="9"/>
      <c r="D41083" s="9"/>
      <c r="E41083" s="9"/>
      <c r="F41083" s="9"/>
      <c r="G41083" s="9"/>
      <c r="H41083" s="9"/>
      <c r="I41083" s="9"/>
      <c r="J41083" s="9"/>
      <c r="K41083" s="9"/>
      <c r="L41083" s="9"/>
    </row>
    <row r="41084" spans="3:12" ht="13.5" customHeight="1">
      <c r="C41084" s="9"/>
      <c r="D41084" s="9"/>
      <c r="E41084" s="9"/>
      <c r="F41084" s="9"/>
      <c r="G41084" s="9"/>
      <c r="H41084" s="9"/>
      <c r="I41084" s="9"/>
      <c r="J41084" s="9"/>
      <c r="K41084" s="9"/>
      <c r="L41084" s="9"/>
    </row>
    <row r="41085" spans="3:12" ht="13.5" customHeight="1">
      <c r="C41085" s="9"/>
      <c r="D41085" s="9"/>
      <c r="E41085" s="9"/>
      <c r="F41085" s="9"/>
      <c r="G41085" s="9"/>
      <c r="H41085" s="9"/>
      <c r="I41085" s="9"/>
      <c r="J41085" s="9"/>
      <c r="K41085" s="9"/>
      <c r="L41085" s="9"/>
    </row>
    <row r="41086" spans="3:12" ht="13.5" customHeight="1">
      <c r="C41086" s="9"/>
      <c r="D41086" s="9"/>
      <c r="E41086" s="9"/>
      <c r="F41086" s="9"/>
      <c r="G41086" s="9"/>
      <c r="H41086" s="9"/>
      <c r="I41086" s="9"/>
      <c r="J41086" s="9"/>
      <c r="K41086" s="9"/>
      <c r="L41086" s="9"/>
    </row>
    <row r="41087" spans="3:12" ht="13.5" customHeight="1">
      <c r="C41087" s="9"/>
      <c r="D41087" s="9"/>
      <c r="E41087" s="9"/>
      <c r="F41087" s="9"/>
      <c r="G41087" s="9"/>
      <c r="H41087" s="9"/>
      <c r="I41087" s="9"/>
      <c r="J41087" s="9"/>
      <c r="K41087" s="9"/>
      <c r="L41087" s="9"/>
    </row>
    <row r="41088" spans="3:12" ht="13.5" customHeight="1">
      <c r="C41088" s="9"/>
      <c r="D41088" s="9"/>
      <c r="E41088" s="9"/>
      <c r="F41088" s="9"/>
      <c r="G41088" s="9"/>
      <c r="H41088" s="9"/>
      <c r="I41088" s="9"/>
      <c r="J41088" s="9"/>
      <c r="K41088" s="9"/>
      <c r="L41088" s="9"/>
    </row>
    <row r="41089" spans="3:12" ht="13.5" customHeight="1">
      <c r="C41089" s="9"/>
      <c r="D41089" s="9"/>
      <c r="E41089" s="9"/>
      <c r="F41089" s="9"/>
      <c r="G41089" s="9"/>
      <c r="H41089" s="9"/>
      <c r="I41089" s="9"/>
      <c r="J41089" s="9"/>
      <c r="K41089" s="9"/>
      <c r="L41089" s="9"/>
    </row>
    <row r="41090" spans="3:12" ht="13.5" customHeight="1">
      <c r="C41090" s="9"/>
      <c r="D41090" s="9"/>
      <c r="E41090" s="9"/>
      <c r="F41090" s="9"/>
      <c r="G41090" s="9"/>
      <c r="H41090" s="9"/>
      <c r="I41090" s="9"/>
      <c r="J41090" s="9"/>
      <c r="K41090" s="9"/>
      <c r="L41090" s="9"/>
    </row>
    <row r="41091" spans="3:12" ht="13.5" customHeight="1">
      <c r="C41091" s="9"/>
      <c r="D41091" s="9"/>
      <c r="E41091" s="9"/>
      <c r="F41091" s="9"/>
      <c r="G41091" s="9"/>
      <c r="H41091" s="9"/>
      <c r="I41091" s="9"/>
      <c r="J41091" s="9"/>
      <c r="K41091" s="9"/>
      <c r="L41091" s="9"/>
    </row>
    <row r="41092" spans="3:12" ht="13.5" customHeight="1">
      <c r="C41092" s="9"/>
      <c r="D41092" s="9"/>
      <c r="E41092" s="9"/>
      <c r="F41092" s="9"/>
      <c r="G41092" s="9"/>
      <c r="H41092" s="9"/>
      <c r="I41092" s="9"/>
      <c r="J41092" s="9"/>
      <c r="K41092" s="9"/>
      <c r="L41092" s="9"/>
    </row>
    <row r="41093" spans="3:12" ht="13.5" customHeight="1">
      <c r="C41093" s="9"/>
      <c r="D41093" s="9"/>
      <c r="E41093" s="9"/>
      <c r="F41093" s="9"/>
      <c r="G41093" s="9"/>
      <c r="H41093" s="9"/>
      <c r="I41093" s="9"/>
      <c r="J41093" s="9"/>
      <c r="K41093" s="9"/>
      <c r="L41093" s="9"/>
    </row>
    <row r="41094" spans="3:12" ht="13.5" customHeight="1">
      <c r="C41094" s="9"/>
      <c r="D41094" s="9"/>
      <c r="E41094" s="9"/>
      <c r="F41094" s="9"/>
      <c r="G41094" s="9"/>
      <c r="H41094" s="9"/>
      <c r="I41094" s="9"/>
      <c r="J41094" s="9"/>
      <c r="K41094" s="9"/>
      <c r="L41094" s="9"/>
    </row>
    <row r="41095" spans="3:12" ht="13.5" customHeight="1">
      <c r="C41095" s="9"/>
      <c r="D41095" s="9"/>
      <c r="E41095" s="9"/>
      <c r="F41095" s="9"/>
      <c r="G41095" s="9"/>
      <c r="H41095" s="9"/>
      <c r="I41095" s="9"/>
      <c r="J41095" s="9"/>
      <c r="K41095" s="9"/>
      <c r="L41095" s="9"/>
    </row>
    <row r="41096" spans="3:12" ht="13.5" customHeight="1">
      <c r="C41096" s="9"/>
      <c r="D41096" s="9"/>
      <c r="E41096" s="9"/>
      <c r="F41096" s="9"/>
      <c r="G41096" s="9"/>
      <c r="H41096" s="9"/>
      <c r="I41096" s="9"/>
      <c r="J41096" s="9"/>
      <c r="K41096" s="9"/>
      <c r="L41096" s="9"/>
    </row>
    <row r="41097" spans="3:12" ht="13.5" customHeight="1">
      <c r="C41097" s="9"/>
      <c r="D41097" s="9"/>
      <c r="E41097" s="9"/>
      <c r="F41097" s="9"/>
      <c r="G41097" s="9"/>
      <c r="H41097" s="9"/>
      <c r="I41097" s="9"/>
      <c r="J41097" s="9"/>
      <c r="K41097" s="9"/>
      <c r="L41097" s="9"/>
    </row>
    <row r="41098" spans="3:12" ht="13.5" customHeight="1">
      <c r="C41098" s="9"/>
      <c r="D41098" s="9"/>
      <c r="E41098" s="9"/>
      <c r="F41098" s="9"/>
      <c r="G41098" s="9"/>
      <c r="H41098" s="9"/>
      <c r="I41098" s="9"/>
      <c r="J41098" s="9"/>
      <c r="K41098" s="9"/>
      <c r="L41098" s="9"/>
    </row>
    <row r="41099" spans="3:12" ht="13.5" customHeight="1">
      <c r="C41099" s="9"/>
      <c r="D41099" s="9"/>
      <c r="E41099" s="9"/>
      <c r="F41099" s="9"/>
      <c r="G41099" s="9"/>
      <c r="H41099" s="9"/>
      <c r="I41099" s="9"/>
      <c r="J41099" s="9"/>
      <c r="K41099" s="9"/>
      <c r="L41099" s="9"/>
    </row>
    <row r="41100" spans="3:12" ht="13.5" customHeight="1">
      <c r="C41100" s="9"/>
      <c r="D41100" s="9"/>
      <c r="E41100" s="9"/>
      <c r="F41100" s="9"/>
      <c r="G41100" s="9"/>
      <c r="H41100" s="9"/>
      <c r="I41100" s="9"/>
      <c r="J41100" s="9"/>
      <c r="K41100" s="9"/>
      <c r="L41100" s="9"/>
    </row>
    <row r="41101" spans="3:12" ht="13.5" customHeight="1">
      <c r="C41101" s="9"/>
      <c r="D41101" s="9"/>
      <c r="E41101" s="9"/>
      <c r="F41101" s="9"/>
      <c r="G41101" s="9"/>
      <c r="H41101" s="9"/>
      <c r="I41101" s="9"/>
      <c r="J41101" s="9"/>
      <c r="K41101" s="9"/>
      <c r="L41101" s="9"/>
    </row>
    <row r="41102" spans="3:12" ht="13.5" customHeight="1">
      <c r="C41102" s="9"/>
      <c r="D41102" s="9"/>
      <c r="E41102" s="9"/>
      <c r="F41102" s="9"/>
      <c r="G41102" s="9"/>
      <c r="H41102" s="9"/>
      <c r="I41102" s="9"/>
      <c r="J41102" s="9"/>
      <c r="K41102" s="9"/>
      <c r="L41102" s="9"/>
    </row>
    <row r="41103" spans="3:12" ht="13.5" customHeight="1">
      <c r="C41103" s="9"/>
      <c r="D41103" s="9"/>
      <c r="E41103" s="9"/>
      <c r="F41103" s="9"/>
      <c r="G41103" s="9"/>
      <c r="H41103" s="9"/>
      <c r="I41103" s="9"/>
      <c r="J41103" s="9"/>
      <c r="K41103" s="9"/>
      <c r="L41103" s="9"/>
    </row>
    <row r="41104" spans="3:12" ht="13.5" customHeight="1">
      <c r="C41104" s="9"/>
      <c r="D41104" s="9"/>
      <c r="E41104" s="9"/>
      <c r="F41104" s="9"/>
      <c r="G41104" s="9"/>
      <c r="H41104" s="9"/>
      <c r="I41104" s="9"/>
      <c r="J41104" s="9"/>
      <c r="K41104" s="9"/>
      <c r="L41104" s="9"/>
    </row>
    <row r="41105" spans="3:12" ht="13.5" customHeight="1">
      <c r="C41105" s="9"/>
      <c r="D41105" s="9"/>
      <c r="E41105" s="9"/>
      <c r="F41105" s="9"/>
      <c r="G41105" s="9"/>
      <c r="H41105" s="9"/>
      <c r="I41105" s="9"/>
      <c r="J41105" s="9"/>
      <c r="K41105" s="9"/>
      <c r="L41105" s="9"/>
    </row>
    <row r="41106" spans="3:12" ht="13.5" customHeight="1">
      <c r="C41106" s="9"/>
      <c r="D41106" s="9"/>
      <c r="E41106" s="9"/>
      <c r="F41106" s="9"/>
      <c r="G41106" s="9"/>
      <c r="H41106" s="9"/>
      <c r="I41106" s="9"/>
      <c r="J41106" s="9"/>
      <c r="K41106" s="9"/>
      <c r="L41106" s="9"/>
    </row>
    <row r="41107" spans="3:12" ht="13.5" customHeight="1">
      <c r="C41107" s="9"/>
      <c r="D41107" s="9"/>
      <c r="E41107" s="9"/>
      <c r="F41107" s="9"/>
      <c r="G41107" s="9"/>
      <c r="H41107" s="9"/>
      <c r="I41107" s="9"/>
      <c r="J41107" s="9"/>
      <c r="K41107" s="9"/>
      <c r="L41107" s="9"/>
    </row>
    <row r="41108" spans="3:12" ht="13.5" customHeight="1">
      <c r="C41108" s="9"/>
      <c r="D41108" s="9"/>
      <c r="E41108" s="9"/>
      <c r="F41108" s="9"/>
      <c r="G41108" s="9"/>
      <c r="H41108" s="9"/>
      <c r="I41108" s="9"/>
      <c r="J41108" s="9"/>
      <c r="K41108" s="9"/>
      <c r="L41108" s="9"/>
    </row>
    <row r="41109" spans="3:12" ht="13.5" customHeight="1">
      <c r="C41109" s="9"/>
      <c r="D41109" s="9"/>
      <c r="E41109" s="9"/>
      <c r="F41109" s="9"/>
      <c r="G41109" s="9"/>
      <c r="H41109" s="9"/>
      <c r="I41109" s="9"/>
      <c r="J41109" s="9"/>
      <c r="K41109" s="9"/>
      <c r="L41109" s="9"/>
    </row>
    <row r="41110" spans="3:12" ht="13.5" customHeight="1">
      <c r="C41110" s="9"/>
      <c r="D41110" s="9"/>
      <c r="E41110" s="9"/>
      <c r="F41110" s="9"/>
      <c r="G41110" s="9"/>
      <c r="H41110" s="9"/>
      <c r="I41110" s="9"/>
      <c r="J41110" s="9"/>
      <c r="K41110" s="9"/>
      <c r="L41110" s="9"/>
    </row>
    <row r="41111" spans="3:12" ht="13.5" customHeight="1">
      <c r="C41111" s="9"/>
      <c r="D41111" s="9"/>
      <c r="E41111" s="9"/>
      <c r="F41111" s="9"/>
      <c r="G41111" s="9"/>
      <c r="H41111" s="9"/>
      <c r="I41111" s="9"/>
      <c r="J41111" s="9"/>
      <c r="K41111" s="9"/>
      <c r="L41111" s="9"/>
    </row>
    <row r="41112" spans="3:12" ht="13.5" customHeight="1">
      <c r="C41112" s="9"/>
      <c r="D41112" s="9"/>
      <c r="E41112" s="9"/>
      <c r="F41112" s="9"/>
      <c r="G41112" s="9"/>
      <c r="H41112" s="9"/>
      <c r="I41112" s="9"/>
      <c r="J41112" s="9"/>
      <c r="K41112" s="9"/>
      <c r="L41112" s="9"/>
    </row>
    <row r="41113" spans="3:12" ht="13.5" customHeight="1">
      <c r="C41113" s="9"/>
      <c r="D41113" s="9"/>
      <c r="E41113" s="9"/>
      <c r="F41113" s="9"/>
      <c r="G41113" s="9"/>
      <c r="H41113" s="9"/>
      <c r="I41113" s="9"/>
      <c r="J41113" s="9"/>
      <c r="K41113" s="9"/>
      <c r="L41113" s="9"/>
    </row>
    <row r="41114" spans="3:12" ht="13.5" customHeight="1">
      <c r="C41114" s="9"/>
      <c r="D41114" s="9"/>
      <c r="E41114" s="9"/>
      <c r="F41114" s="9"/>
      <c r="G41114" s="9"/>
      <c r="H41114" s="9"/>
      <c r="I41114" s="9"/>
      <c r="J41114" s="9"/>
      <c r="K41114" s="9"/>
      <c r="L41114" s="9"/>
    </row>
    <row r="41115" spans="3:12" ht="13.5" customHeight="1">
      <c r="C41115" s="9"/>
      <c r="D41115" s="9"/>
      <c r="E41115" s="9"/>
      <c r="F41115" s="9"/>
      <c r="G41115" s="9"/>
      <c r="H41115" s="9"/>
      <c r="I41115" s="9"/>
      <c r="J41115" s="9"/>
      <c r="K41115" s="9"/>
      <c r="L41115" s="9"/>
    </row>
    <row r="41116" spans="3:12" ht="13.5" customHeight="1">
      <c r="C41116" s="9"/>
      <c r="D41116" s="9"/>
      <c r="E41116" s="9"/>
      <c r="F41116" s="9"/>
      <c r="G41116" s="9"/>
      <c r="H41116" s="9"/>
      <c r="I41116" s="9"/>
      <c r="J41116" s="9"/>
      <c r="K41116" s="9"/>
      <c r="L41116" s="9"/>
    </row>
    <row r="41117" spans="3:12" ht="13.5" customHeight="1">
      <c r="C41117" s="9"/>
      <c r="D41117" s="9"/>
      <c r="E41117" s="9"/>
      <c r="F41117" s="9"/>
      <c r="G41117" s="9"/>
      <c r="H41117" s="9"/>
      <c r="I41117" s="9"/>
      <c r="J41117" s="9"/>
      <c r="K41117" s="9"/>
      <c r="L41117" s="9"/>
    </row>
    <row r="41118" spans="3:12" ht="13.5" customHeight="1">
      <c r="C41118" s="9"/>
      <c r="D41118" s="9"/>
      <c r="E41118" s="9"/>
      <c r="F41118" s="9"/>
      <c r="G41118" s="9"/>
      <c r="H41118" s="9"/>
      <c r="I41118" s="9"/>
      <c r="J41118" s="9"/>
      <c r="K41118" s="9"/>
      <c r="L41118" s="9"/>
    </row>
    <row r="41119" spans="3:12" ht="13.5" customHeight="1">
      <c r="C41119" s="9"/>
      <c r="D41119" s="9"/>
      <c r="E41119" s="9"/>
      <c r="F41119" s="9"/>
      <c r="G41119" s="9"/>
      <c r="H41119" s="9"/>
      <c r="I41119" s="9"/>
      <c r="J41119" s="9"/>
      <c r="K41119" s="9"/>
      <c r="L41119" s="9"/>
    </row>
    <row r="41120" spans="3:12" ht="13.5" customHeight="1">
      <c r="C41120" s="9"/>
      <c r="D41120" s="9"/>
      <c r="E41120" s="9"/>
      <c r="F41120" s="9"/>
      <c r="G41120" s="9"/>
      <c r="H41120" s="9"/>
      <c r="I41120" s="9"/>
      <c r="J41120" s="9"/>
      <c r="K41120" s="9"/>
      <c r="L41120" s="9"/>
    </row>
    <row r="41121" spans="3:12" ht="13.5" customHeight="1">
      <c r="C41121" s="9"/>
      <c r="D41121" s="9"/>
      <c r="E41121" s="9"/>
      <c r="F41121" s="9"/>
      <c r="G41121" s="9"/>
      <c r="H41121" s="9"/>
      <c r="I41121" s="9"/>
      <c r="J41121" s="9"/>
      <c r="K41121" s="9"/>
      <c r="L41121" s="9"/>
    </row>
    <row r="41122" spans="3:12" ht="13.5" customHeight="1">
      <c r="C41122" s="9"/>
      <c r="D41122" s="9"/>
      <c r="E41122" s="9"/>
      <c r="F41122" s="9"/>
      <c r="G41122" s="9"/>
      <c r="H41122" s="9"/>
      <c r="I41122" s="9"/>
      <c r="J41122" s="9"/>
      <c r="K41122" s="9"/>
      <c r="L41122" s="9"/>
    </row>
    <row r="41123" spans="3:12" ht="13.5" customHeight="1">
      <c r="C41123" s="9"/>
      <c r="D41123" s="9"/>
      <c r="E41123" s="9"/>
      <c r="F41123" s="9"/>
      <c r="G41123" s="9"/>
      <c r="H41123" s="9"/>
      <c r="I41123" s="9"/>
      <c r="J41123" s="9"/>
      <c r="K41123" s="9"/>
      <c r="L41123" s="9"/>
    </row>
    <row r="41124" spans="3:12" ht="13.5" customHeight="1">
      <c r="C41124" s="9"/>
      <c r="D41124" s="9"/>
      <c r="E41124" s="9"/>
      <c r="F41124" s="9"/>
      <c r="G41124" s="9"/>
      <c r="H41124" s="9"/>
      <c r="I41124" s="9"/>
      <c r="J41124" s="9"/>
      <c r="K41124" s="9"/>
      <c r="L41124" s="9"/>
    </row>
    <row r="41125" spans="3:12" ht="13.5" customHeight="1">
      <c r="C41125" s="9"/>
      <c r="D41125" s="9"/>
      <c r="E41125" s="9"/>
      <c r="F41125" s="9"/>
      <c r="G41125" s="9"/>
      <c r="H41125" s="9"/>
      <c r="I41125" s="9"/>
      <c r="J41125" s="9"/>
      <c r="K41125" s="9"/>
      <c r="L41125" s="9"/>
    </row>
    <row r="41126" spans="3:12" ht="13.5" customHeight="1">
      <c r="C41126" s="9"/>
      <c r="D41126" s="9"/>
      <c r="E41126" s="9"/>
      <c r="F41126" s="9"/>
      <c r="G41126" s="9"/>
      <c r="H41126" s="9"/>
      <c r="I41126" s="9"/>
      <c r="J41126" s="9"/>
      <c r="K41126" s="9"/>
      <c r="L41126" s="9"/>
    </row>
    <row r="41127" spans="3:12" ht="13.5" customHeight="1">
      <c r="C41127" s="9"/>
      <c r="D41127" s="9"/>
      <c r="E41127" s="9"/>
      <c r="F41127" s="9"/>
      <c r="G41127" s="9"/>
      <c r="H41127" s="9"/>
      <c r="I41127" s="9"/>
      <c r="J41127" s="9"/>
      <c r="K41127" s="9"/>
      <c r="L41127" s="9"/>
    </row>
    <row r="41128" spans="3:12" ht="13.5" customHeight="1">
      <c r="C41128" s="9"/>
      <c r="D41128" s="9"/>
      <c r="E41128" s="9"/>
      <c r="F41128" s="9"/>
      <c r="G41128" s="9"/>
      <c r="H41128" s="9"/>
      <c r="I41128" s="9"/>
      <c r="J41128" s="9"/>
      <c r="K41128" s="9"/>
      <c r="L41128" s="9"/>
    </row>
    <row r="41129" spans="3:12" ht="13.5" customHeight="1">
      <c r="C41129" s="9"/>
      <c r="D41129" s="9"/>
      <c r="E41129" s="9"/>
      <c r="F41129" s="9"/>
      <c r="G41129" s="9"/>
      <c r="H41129" s="9"/>
      <c r="I41129" s="9"/>
      <c r="J41129" s="9"/>
      <c r="K41129" s="9"/>
      <c r="L41129" s="9"/>
    </row>
    <row r="41130" spans="3:12" ht="13.5" customHeight="1">
      <c r="C41130" s="9"/>
      <c r="D41130" s="9"/>
      <c r="E41130" s="9"/>
      <c r="F41130" s="9"/>
      <c r="G41130" s="9"/>
      <c r="H41130" s="9"/>
      <c r="I41130" s="9"/>
      <c r="J41130" s="9"/>
      <c r="K41130" s="9"/>
      <c r="L41130" s="9"/>
    </row>
    <row r="41131" spans="3:12" ht="13.5" customHeight="1">
      <c r="C41131" s="9"/>
      <c r="D41131" s="9"/>
      <c r="E41131" s="9"/>
      <c r="F41131" s="9"/>
      <c r="G41131" s="9"/>
      <c r="H41131" s="9"/>
      <c r="I41131" s="9"/>
      <c r="J41131" s="9"/>
      <c r="K41131" s="9"/>
      <c r="L41131" s="9"/>
    </row>
    <row r="41132" spans="3:12" ht="13.5" customHeight="1">
      <c r="C41132" s="9"/>
      <c r="D41132" s="9"/>
      <c r="E41132" s="9"/>
      <c r="F41132" s="9"/>
      <c r="G41132" s="9"/>
      <c r="H41132" s="9"/>
      <c r="I41132" s="9"/>
      <c r="J41132" s="9"/>
      <c r="K41132" s="9"/>
      <c r="L41132" s="9"/>
    </row>
    <row r="41133" spans="3:12" ht="13.5" customHeight="1">
      <c r="C41133" s="9"/>
      <c r="D41133" s="9"/>
      <c r="E41133" s="9"/>
      <c r="F41133" s="9"/>
      <c r="G41133" s="9"/>
      <c r="H41133" s="9"/>
      <c r="I41133" s="9"/>
      <c r="J41133" s="9"/>
      <c r="K41133" s="9"/>
      <c r="L41133" s="9"/>
    </row>
    <row r="41134" spans="3:12" ht="13.5" customHeight="1">
      <c r="C41134" s="9"/>
      <c r="D41134" s="9"/>
      <c r="E41134" s="9"/>
      <c r="F41134" s="9"/>
      <c r="G41134" s="9"/>
      <c r="H41134" s="9"/>
      <c r="I41134" s="9"/>
      <c r="J41134" s="9"/>
      <c r="K41134" s="9"/>
      <c r="L41134" s="9"/>
    </row>
    <row r="41135" spans="3:12" ht="13.5" customHeight="1">
      <c r="C41135" s="9"/>
      <c r="D41135" s="9"/>
      <c r="E41135" s="9"/>
      <c r="F41135" s="9"/>
      <c r="G41135" s="9"/>
      <c r="H41135" s="9"/>
      <c r="I41135" s="9"/>
      <c r="J41135" s="9"/>
      <c r="K41135" s="9"/>
      <c r="L41135" s="9"/>
    </row>
    <row r="41136" spans="3:12" ht="13.5" customHeight="1">
      <c r="C41136" s="9"/>
      <c r="D41136" s="9"/>
      <c r="E41136" s="9"/>
      <c r="F41136" s="9"/>
      <c r="G41136" s="9"/>
      <c r="H41136" s="9"/>
      <c r="I41136" s="9"/>
      <c r="J41136" s="9"/>
      <c r="K41136" s="9"/>
      <c r="L41136" s="9"/>
    </row>
    <row r="41137" spans="3:12" ht="13.5" customHeight="1">
      <c r="C41137" s="9"/>
      <c r="D41137" s="9"/>
      <c r="E41137" s="9"/>
      <c r="F41137" s="9"/>
      <c r="G41137" s="9"/>
      <c r="H41137" s="9"/>
      <c r="I41137" s="9"/>
      <c r="J41137" s="9"/>
      <c r="K41137" s="9"/>
      <c r="L41137" s="9"/>
    </row>
    <row r="41138" spans="3:12" ht="13.5" customHeight="1">
      <c r="C41138" s="9"/>
      <c r="D41138" s="9"/>
      <c r="E41138" s="9"/>
      <c r="F41138" s="9"/>
      <c r="G41138" s="9"/>
      <c r="H41138" s="9"/>
      <c r="I41138" s="9"/>
      <c r="J41138" s="9"/>
      <c r="K41138" s="9"/>
      <c r="L41138" s="9"/>
    </row>
    <row r="41139" spans="3:12" ht="13.5" customHeight="1">
      <c r="C41139" s="9"/>
      <c r="D41139" s="9"/>
      <c r="E41139" s="9"/>
      <c r="F41139" s="9"/>
      <c r="G41139" s="9"/>
      <c r="H41139" s="9"/>
      <c r="I41139" s="9"/>
      <c r="J41139" s="9"/>
      <c r="K41139" s="9"/>
      <c r="L41139" s="9"/>
    </row>
    <row r="41140" spans="3:12" ht="13.5" customHeight="1">
      <c r="C41140" s="9"/>
      <c r="D41140" s="9"/>
      <c r="E41140" s="9"/>
      <c r="F41140" s="9"/>
      <c r="G41140" s="9"/>
      <c r="H41140" s="9"/>
      <c r="I41140" s="9"/>
      <c r="J41140" s="9"/>
      <c r="K41140" s="9"/>
      <c r="L41140" s="9"/>
    </row>
    <row r="41141" spans="3:12" ht="13.5" customHeight="1">
      <c r="C41141" s="9"/>
      <c r="D41141" s="9"/>
      <c r="E41141" s="9"/>
      <c r="F41141" s="9"/>
      <c r="G41141" s="9"/>
      <c r="H41141" s="9"/>
      <c r="I41141" s="9"/>
      <c r="J41141" s="9"/>
      <c r="K41141" s="9"/>
      <c r="L41141" s="9"/>
    </row>
    <row r="41142" spans="3:12" ht="13.5" customHeight="1">
      <c r="C41142" s="9"/>
      <c r="D41142" s="9"/>
      <c r="E41142" s="9"/>
      <c r="F41142" s="9"/>
      <c r="G41142" s="9"/>
      <c r="H41142" s="9"/>
      <c r="I41142" s="9"/>
      <c r="J41142" s="9"/>
      <c r="K41142" s="9"/>
      <c r="L41142" s="9"/>
    </row>
    <row r="41143" spans="3:12" ht="13.5" customHeight="1">
      <c r="C41143" s="9"/>
      <c r="D41143" s="9"/>
      <c r="E41143" s="9"/>
      <c r="F41143" s="9"/>
      <c r="G41143" s="9"/>
      <c r="H41143" s="9"/>
      <c r="I41143" s="9"/>
      <c r="J41143" s="9"/>
      <c r="K41143" s="9"/>
      <c r="L41143" s="9"/>
    </row>
    <row r="41144" spans="3:12" ht="13.5" customHeight="1">
      <c r="C41144" s="9"/>
      <c r="D41144" s="9"/>
      <c r="E41144" s="9"/>
      <c r="F41144" s="9"/>
      <c r="G41144" s="9"/>
      <c r="H41144" s="9"/>
      <c r="I41144" s="9"/>
      <c r="J41144" s="9"/>
      <c r="K41144" s="9"/>
      <c r="L41144" s="9"/>
    </row>
    <row r="41145" spans="3:12" ht="13.5" customHeight="1">
      <c r="C41145" s="9"/>
      <c r="D41145" s="9"/>
      <c r="E41145" s="9"/>
      <c r="F41145" s="9"/>
      <c r="G41145" s="9"/>
      <c r="H41145" s="9"/>
      <c r="I41145" s="9"/>
      <c r="J41145" s="9"/>
      <c r="K41145" s="9"/>
      <c r="L41145" s="9"/>
    </row>
    <row r="41146" spans="3:12" ht="13.5" customHeight="1">
      <c r="C41146" s="9"/>
      <c r="D41146" s="9"/>
      <c r="E41146" s="9"/>
      <c r="F41146" s="9"/>
      <c r="G41146" s="9"/>
      <c r="H41146" s="9"/>
      <c r="I41146" s="9"/>
      <c r="J41146" s="9"/>
      <c r="K41146" s="9"/>
      <c r="L41146" s="9"/>
    </row>
    <row r="41147" spans="3:12" ht="13.5" customHeight="1">
      <c r="C41147" s="9"/>
      <c r="D41147" s="9"/>
      <c r="E41147" s="9"/>
      <c r="F41147" s="9"/>
      <c r="G41147" s="9"/>
      <c r="H41147" s="9"/>
      <c r="I41147" s="9"/>
      <c r="J41147" s="9"/>
      <c r="K41147" s="9"/>
      <c r="L41147" s="9"/>
    </row>
    <row r="41148" spans="3:12" ht="13.5" customHeight="1">
      <c r="C41148" s="9"/>
      <c r="D41148" s="9"/>
      <c r="E41148" s="9"/>
      <c r="F41148" s="9"/>
      <c r="G41148" s="9"/>
      <c r="H41148" s="9"/>
      <c r="I41148" s="9"/>
      <c r="J41148" s="9"/>
      <c r="K41148" s="9"/>
      <c r="L41148" s="9"/>
    </row>
    <row r="41149" spans="3:12" ht="13.5" customHeight="1">
      <c r="C41149" s="9"/>
      <c r="D41149" s="9"/>
      <c r="E41149" s="9"/>
      <c r="F41149" s="9"/>
      <c r="G41149" s="9"/>
      <c r="H41149" s="9"/>
      <c r="I41149" s="9"/>
      <c r="J41149" s="9"/>
      <c r="K41149" s="9"/>
      <c r="L41149" s="9"/>
    </row>
    <row r="41150" spans="3:12" ht="13.5" customHeight="1">
      <c r="C41150" s="9"/>
      <c r="D41150" s="9"/>
      <c r="E41150" s="9"/>
      <c r="F41150" s="9"/>
      <c r="G41150" s="9"/>
      <c r="H41150" s="9"/>
      <c r="I41150" s="9"/>
      <c r="J41150" s="9"/>
      <c r="K41150" s="9"/>
      <c r="L41150" s="9"/>
    </row>
    <row r="41151" spans="3:12" ht="13.5" customHeight="1">
      <c r="C41151" s="9"/>
      <c r="D41151" s="9"/>
      <c r="E41151" s="9"/>
      <c r="F41151" s="9"/>
      <c r="G41151" s="9"/>
      <c r="H41151" s="9"/>
      <c r="I41151" s="9"/>
      <c r="J41151" s="9"/>
      <c r="K41151" s="9"/>
      <c r="L41151" s="9"/>
    </row>
    <row r="41152" spans="3:12" ht="13.5" customHeight="1">
      <c r="C41152" s="9"/>
      <c r="D41152" s="9"/>
      <c r="E41152" s="9"/>
      <c r="F41152" s="9"/>
      <c r="G41152" s="9"/>
      <c r="H41152" s="9"/>
      <c r="I41152" s="9"/>
      <c r="J41152" s="9"/>
      <c r="K41152" s="9"/>
      <c r="L41152" s="9"/>
    </row>
    <row r="41153" spans="3:12" ht="13.5" customHeight="1">
      <c r="C41153" s="9"/>
      <c r="D41153" s="9"/>
      <c r="E41153" s="9"/>
      <c r="F41153" s="9"/>
      <c r="G41153" s="9"/>
      <c r="H41153" s="9"/>
      <c r="I41153" s="9"/>
      <c r="J41153" s="9"/>
      <c r="K41153" s="9"/>
      <c r="L41153" s="9"/>
    </row>
    <row r="41154" spans="3:12" ht="13.5" customHeight="1">
      <c r="C41154" s="9"/>
      <c r="D41154" s="9"/>
      <c r="E41154" s="9"/>
      <c r="F41154" s="9"/>
      <c r="G41154" s="9"/>
      <c r="H41154" s="9"/>
      <c r="I41154" s="9"/>
      <c r="J41154" s="9"/>
      <c r="K41154" s="9"/>
      <c r="L41154" s="9"/>
    </row>
    <row r="41155" spans="3:12" ht="13.5" customHeight="1">
      <c r="C41155" s="9"/>
      <c r="D41155" s="9"/>
      <c r="E41155" s="9"/>
      <c r="F41155" s="9"/>
      <c r="G41155" s="9"/>
      <c r="H41155" s="9"/>
      <c r="I41155" s="9"/>
      <c r="J41155" s="9"/>
      <c r="K41155" s="9"/>
      <c r="L41155" s="9"/>
    </row>
    <row r="41156" spans="3:12" ht="13.5" customHeight="1">
      <c r="C41156" s="9"/>
      <c r="D41156" s="9"/>
      <c r="E41156" s="9"/>
      <c r="F41156" s="9"/>
      <c r="G41156" s="9"/>
      <c r="H41156" s="9"/>
      <c r="I41156" s="9"/>
      <c r="J41156" s="9"/>
      <c r="K41156" s="9"/>
      <c r="L41156" s="9"/>
    </row>
    <row r="41157" spans="3:12" ht="13.5" customHeight="1">
      <c r="C41157" s="9"/>
      <c r="D41157" s="9"/>
      <c r="E41157" s="9"/>
      <c r="F41157" s="9"/>
      <c r="G41157" s="9"/>
      <c r="H41157" s="9"/>
      <c r="I41157" s="9"/>
      <c r="J41157" s="9"/>
      <c r="K41157" s="9"/>
      <c r="L41157" s="9"/>
    </row>
    <row r="41158" spans="3:12" ht="13.5" customHeight="1">
      <c r="C41158" s="9"/>
      <c r="D41158" s="9"/>
      <c r="E41158" s="9"/>
      <c r="F41158" s="9"/>
      <c r="G41158" s="9"/>
      <c r="H41158" s="9"/>
      <c r="I41158" s="9"/>
      <c r="J41158" s="9"/>
      <c r="K41158" s="9"/>
      <c r="L41158" s="9"/>
    </row>
    <row r="41159" spans="3:12" ht="13.5" customHeight="1">
      <c r="C41159" s="9"/>
      <c r="D41159" s="9"/>
      <c r="E41159" s="9"/>
      <c r="F41159" s="9"/>
      <c r="G41159" s="9"/>
      <c r="H41159" s="9"/>
      <c r="I41159" s="9"/>
      <c r="J41159" s="9"/>
      <c r="K41159" s="9"/>
      <c r="L41159" s="9"/>
    </row>
    <row r="41160" spans="3:12" ht="13.5" customHeight="1">
      <c r="C41160" s="9"/>
      <c r="D41160" s="9"/>
      <c r="E41160" s="9"/>
      <c r="F41160" s="9"/>
      <c r="G41160" s="9"/>
      <c r="H41160" s="9"/>
      <c r="I41160" s="9"/>
      <c r="J41160" s="9"/>
      <c r="K41160" s="9"/>
      <c r="L41160" s="9"/>
    </row>
    <row r="41161" spans="3:12" ht="13.5" customHeight="1">
      <c r="C41161" s="9"/>
      <c r="D41161" s="9"/>
      <c r="E41161" s="9"/>
      <c r="F41161" s="9"/>
      <c r="G41161" s="9"/>
      <c r="H41161" s="9"/>
      <c r="I41161" s="9"/>
      <c r="J41161" s="9"/>
      <c r="K41161" s="9"/>
      <c r="L41161" s="9"/>
    </row>
    <row r="41162" spans="3:12" ht="13.5" customHeight="1">
      <c r="C41162" s="9"/>
      <c r="D41162" s="9"/>
      <c r="E41162" s="9"/>
      <c r="F41162" s="9"/>
      <c r="G41162" s="9"/>
      <c r="H41162" s="9"/>
      <c r="I41162" s="9"/>
      <c r="J41162" s="9"/>
      <c r="K41162" s="9"/>
      <c r="L41162" s="9"/>
    </row>
    <row r="41163" spans="3:12" ht="13.5" customHeight="1">
      <c r="C41163" s="9"/>
      <c r="D41163" s="9"/>
      <c r="E41163" s="9"/>
      <c r="F41163" s="9"/>
      <c r="G41163" s="9"/>
      <c r="H41163" s="9"/>
      <c r="I41163" s="9"/>
      <c r="J41163" s="9"/>
      <c r="K41163" s="9"/>
      <c r="L41163" s="9"/>
    </row>
    <row r="41164" spans="3:12" ht="13.5" customHeight="1">
      <c r="C41164" s="9"/>
      <c r="D41164" s="9"/>
      <c r="E41164" s="9"/>
      <c r="F41164" s="9"/>
      <c r="G41164" s="9"/>
      <c r="H41164" s="9"/>
      <c r="I41164" s="9"/>
      <c r="J41164" s="9"/>
      <c r="K41164" s="9"/>
      <c r="L41164" s="9"/>
    </row>
    <row r="41165" spans="3:12" ht="13.5" customHeight="1">
      <c r="C41165" s="9"/>
      <c r="D41165" s="9"/>
      <c r="E41165" s="9"/>
      <c r="F41165" s="9"/>
      <c r="G41165" s="9"/>
      <c r="H41165" s="9"/>
      <c r="I41165" s="9"/>
      <c r="J41165" s="9"/>
      <c r="K41165" s="9"/>
      <c r="L41165" s="9"/>
    </row>
    <row r="41166" spans="3:12" ht="13.5" customHeight="1">
      <c r="C41166" s="9"/>
      <c r="D41166" s="9"/>
      <c r="E41166" s="9"/>
      <c r="F41166" s="9"/>
      <c r="G41166" s="9"/>
      <c r="H41166" s="9"/>
      <c r="I41166" s="9"/>
      <c r="J41166" s="9"/>
      <c r="K41166" s="9"/>
      <c r="L41166" s="9"/>
    </row>
    <row r="41167" spans="3:12" ht="13.5" customHeight="1">
      <c r="C41167" s="9"/>
      <c r="D41167" s="9"/>
      <c r="E41167" s="9"/>
      <c r="F41167" s="9"/>
      <c r="G41167" s="9"/>
      <c r="H41167" s="9"/>
      <c r="I41167" s="9"/>
      <c r="J41167" s="9"/>
      <c r="K41167" s="9"/>
      <c r="L41167" s="9"/>
    </row>
    <row r="41168" spans="3:12" ht="13.5" customHeight="1">
      <c r="C41168" s="9"/>
      <c r="D41168" s="9"/>
      <c r="E41168" s="9"/>
      <c r="F41168" s="9"/>
      <c r="G41168" s="9"/>
      <c r="H41168" s="9"/>
      <c r="I41168" s="9"/>
      <c r="J41168" s="9"/>
      <c r="K41168" s="9"/>
      <c r="L41168" s="9"/>
    </row>
    <row r="41169" spans="3:12" ht="13.5" customHeight="1">
      <c r="C41169" s="9"/>
      <c r="D41169" s="9"/>
      <c r="E41169" s="9"/>
      <c r="F41169" s="9"/>
      <c r="G41169" s="9"/>
      <c r="H41169" s="9"/>
      <c r="I41169" s="9"/>
      <c r="J41169" s="9"/>
      <c r="K41169" s="9"/>
      <c r="L41169" s="9"/>
    </row>
    <row r="41170" spans="3:12" ht="13.5" customHeight="1">
      <c r="C41170" s="9"/>
      <c r="D41170" s="9"/>
      <c r="E41170" s="9"/>
      <c r="F41170" s="9"/>
      <c r="G41170" s="9"/>
      <c r="H41170" s="9"/>
      <c r="I41170" s="9"/>
      <c r="J41170" s="9"/>
      <c r="K41170" s="9"/>
      <c r="L41170" s="9"/>
    </row>
    <row r="41171" spans="3:12" ht="13.5" customHeight="1">
      <c r="C41171" s="9"/>
      <c r="D41171" s="9"/>
      <c r="E41171" s="9"/>
      <c r="F41171" s="9"/>
      <c r="G41171" s="9"/>
      <c r="H41171" s="9"/>
      <c r="I41171" s="9"/>
      <c r="J41171" s="9"/>
      <c r="K41171" s="9"/>
      <c r="L41171" s="9"/>
    </row>
    <row r="41172" spans="3:12" ht="13.5" customHeight="1">
      <c r="C41172" s="9"/>
      <c r="D41172" s="9"/>
      <c r="E41172" s="9"/>
      <c r="F41172" s="9"/>
      <c r="G41172" s="9"/>
      <c r="H41172" s="9"/>
      <c r="I41172" s="9"/>
      <c r="J41172" s="9"/>
      <c r="K41172" s="9"/>
      <c r="L41172" s="9"/>
    </row>
    <row r="41173" spans="3:12" ht="13.5" customHeight="1">
      <c r="C41173" s="9"/>
      <c r="D41173" s="9"/>
      <c r="E41173" s="9"/>
      <c r="F41173" s="9"/>
      <c r="G41173" s="9"/>
      <c r="H41173" s="9"/>
      <c r="I41173" s="9"/>
      <c r="J41173" s="9"/>
      <c r="K41173" s="9"/>
      <c r="L41173" s="9"/>
    </row>
    <row r="41174" spans="3:12" ht="13.5" customHeight="1">
      <c r="C41174" s="9"/>
      <c r="D41174" s="9"/>
      <c r="E41174" s="9"/>
      <c r="F41174" s="9"/>
      <c r="G41174" s="9"/>
      <c r="H41174" s="9"/>
      <c r="I41174" s="9"/>
      <c r="J41174" s="9"/>
      <c r="K41174" s="9"/>
      <c r="L41174" s="9"/>
    </row>
    <row r="41175" spans="3:12" ht="13.5" customHeight="1">
      <c r="C41175" s="9"/>
      <c r="D41175" s="9"/>
      <c r="E41175" s="9"/>
      <c r="F41175" s="9"/>
      <c r="G41175" s="9"/>
      <c r="H41175" s="9"/>
      <c r="I41175" s="9"/>
      <c r="J41175" s="9"/>
      <c r="K41175" s="9"/>
      <c r="L41175" s="9"/>
    </row>
    <row r="41176" spans="3:12" ht="13.5" customHeight="1">
      <c r="C41176" s="9"/>
      <c r="D41176" s="9"/>
      <c r="E41176" s="9"/>
      <c r="F41176" s="9"/>
      <c r="G41176" s="9"/>
      <c r="H41176" s="9"/>
      <c r="I41176" s="9"/>
      <c r="J41176" s="9"/>
      <c r="K41176" s="9"/>
      <c r="L41176" s="9"/>
    </row>
    <row r="41177" spans="3:12" ht="13.5" customHeight="1">
      <c r="C41177" s="9"/>
      <c r="D41177" s="9"/>
      <c r="E41177" s="9"/>
      <c r="F41177" s="9"/>
      <c r="G41177" s="9"/>
      <c r="H41177" s="9"/>
      <c r="I41177" s="9"/>
      <c r="J41177" s="9"/>
      <c r="K41177" s="9"/>
      <c r="L41177" s="9"/>
    </row>
    <row r="41178" spans="3:12" ht="13.5" customHeight="1">
      <c r="C41178" s="9"/>
      <c r="D41178" s="9"/>
      <c r="E41178" s="9"/>
      <c r="F41178" s="9"/>
      <c r="G41178" s="9"/>
      <c r="H41178" s="9"/>
      <c r="I41178" s="9"/>
      <c r="J41178" s="9"/>
      <c r="K41178" s="9"/>
      <c r="L41178" s="9"/>
    </row>
    <row r="41179" spans="3:12" ht="13.5" customHeight="1">
      <c r="C41179" s="9"/>
      <c r="D41179" s="9"/>
      <c r="E41179" s="9"/>
      <c r="F41179" s="9"/>
      <c r="G41179" s="9"/>
      <c r="H41179" s="9"/>
      <c r="I41179" s="9"/>
      <c r="J41179" s="9"/>
      <c r="K41179" s="9"/>
      <c r="L41179" s="9"/>
    </row>
    <row r="41180" spans="3:12" ht="13.5" customHeight="1">
      <c r="C41180" s="9"/>
      <c r="D41180" s="9"/>
      <c r="E41180" s="9"/>
      <c r="F41180" s="9"/>
      <c r="G41180" s="9"/>
      <c r="H41180" s="9"/>
      <c r="I41180" s="9"/>
      <c r="J41180" s="9"/>
      <c r="K41180" s="9"/>
      <c r="L41180" s="9"/>
    </row>
    <row r="41181" spans="3:12" ht="13.5" customHeight="1">
      <c r="C41181" s="9"/>
      <c r="D41181" s="9"/>
      <c r="E41181" s="9"/>
      <c r="F41181" s="9"/>
      <c r="G41181" s="9"/>
      <c r="H41181" s="9"/>
      <c r="I41181" s="9"/>
      <c r="J41181" s="9"/>
      <c r="K41181" s="9"/>
      <c r="L41181" s="9"/>
    </row>
    <row r="41182" spans="3:12" ht="13.5" customHeight="1">
      <c r="C41182" s="9"/>
      <c r="D41182" s="9"/>
      <c r="E41182" s="9"/>
      <c r="F41182" s="9"/>
      <c r="G41182" s="9"/>
      <c r="H41182" s="9"/>
      <c r="I41182" s="9"/>
      <c r="J41182" s="9"/>
      <c r="K41182" s="9"/>
      <c r="L41182" s="9"/>
    </row>
    <row r="41183" spans="3:12" ht="13.5" customHeight="1">
      <c r="C41183" s="9"/>
      <c r="D41183" s="9"/>
      <c r="E41183" s="9"/>
      <c r="F41183" s="9"/>
      <c r="G41183" s="9"/>
      <c r="H41183" s="9"/>
      <c r="I41183" s="9"/>
      <c r="J41183" s="9"/>
      <c r="K41183" s="9"/>
      <c r="L41183" s="9"/>
    </row>
    <row r="41184" spans="3:12" ht="13.5" customHeight="1">
      <c r="C41184" s="9"/>
      <c r="D41184" s="9"/>
      <c r="E41184" s="9"/>
      <c r="F41184" s="9"/>
      <c r="G41184" s="9"/>
      <c r="H41184" s="9"/>
      <c r="I41184" s="9"/>
      <c r="J41184" s="9"/>
      <c r="K41184" s="9"/>
      <c r="L41184" s="9"/>
    </row>
    <row r="41185" spans="3:12" ht="13.5" customHeight="1">
      <c r="C41185" s="9"/>
      <c r="D41185" s="9"/>
      <c r="E41185" s="9"/>
      <c r="F41185" s="9"/>
      <c r="G41185" s="9"/>
      <c r="H41185" s="9"/>
      <c r="I41185" s="9"/>
      <c r="J41185" s="9"/>
      <c r="K41185" s="9"/>
      <c r="L41185" s="9"/>
    </row>
    <row r="41186" spans="3:12" ht="13.5" customHeight="1">
      <c r="C41186" s="9"/>
      <c r="D41186" s="9"/>
      <c r="E41186" s="9"/>
      <c r="F41186" s="9"/>
      <c r="G41186" s="9"/>
      <c r="H41186" s="9"/>
      <c r="I41186" s="9"/>
      <c r="J41186" s="9"/>
      <c r="K41186" s="9"/>
      <c r="L41186" s="9"/>
    </row>
    <row r="41187" spans="3:12" ht="13.5" customHeight="1">
      <c r="C41187" s="9"/>
      <c r="D41187" s="9"/>
      <c r="E41187" s="9"/>
      <c r="F41187" s="9"/>
      <c r="G41187" s="9"/>
      <c r="H41187" s="9"/>
      <c r="I41187" s="9"/>
      <c r="J41187" s="9"/>
      <c r="K41187" s="9"/>
      <c r="L41187" s="9"/>
    </row>
    <row r="41188" spans="3:12" ht="13.5" customHeight="1">
      <c r="C41188" s="9"/>
      <c r="D41188" s="9"/>
      <c r="E41188" s="9"/>
      <c r="F41188" s="9"/>
      <c r="G41188" s="9"/>
      <c r="H41188" s="9"/>
      <c r="I41188" s="9"/>
      <c r="J41188" s="9"/>
      <c r="K41188" s="9"/>
      <c r="L41188" s="9"/>
    </row>
    <row r="41189" spans="3:12" ht="13.5" customHeight="1">
      <c r="C41189" s="9"/>
      <c r="D41189" s="9"/>
      <c r="E41189" s="9"/>
      <c r="F41189" s="9"/>
      <c r="G41189" s="9"/>
      <c r="H41189" s="9"/>
      <c r="I41189" s="9"/>
      <c r="J41189" s="9"/>
      <c r="K41189" s="9"/>
      <c r="L41189" s="9"/>
    </row>
    <row r="41190" spans="3:12" ht="13.5" customHeight="1">
      <c r="C41190" s="9"/>
      <c r="D41190" s="9"/>
      <c r="E41190" s="9"/>
      <c r="F41190" s="9"/>
      <c r="G41190" s="9"/>
      <c r="H41190" s="9"/>
      <c r="I41190" s="9"/>
      <c r="J41190" s="9"/>
      <c r="K41190" s="9"/>
      <c r="L41190" s="9"/>
    </row>
    <row r="41191" spans="3:12" ht="13.5" customHeight="1">
      <c r="C41191" s="9"/>
      <c r="D41191" s="9"/>
      <c r="E41191" s="9"/>
      <c r="F41191" s="9"/>
      <c r="G41191" s="9"/>
      <c r="H41191" s="9"/>
      <c r="I41191" s="9"/>
      <c r="J41191" s="9"/>
      <c r="K41191" s="9"/>
      <c r="L41191" s="9"/>
    </row>
    <row r="41192" spans="3:12" ht="13.5" customHeight="1">
      <c r="C41192" s="9"/>
      <c r="D41192" s="9"/>
      <c r="E41192" s="9"/>
      <c r="F41192" s="9"/>
      <c r="G41192" s="9"/>
      <c r="H41192" s="9"/>
      <c r="I41192" s="9"/>
      <c r="J41192" s="9"/>
      <c r="K41192" s="9"/>
      <c r="L41192" s="9"/>
    </row>
    <row r="41193" spans="3:12" ht="13.5" customHeight="1">
      <c r="C41193" s="9"/>
      <c r="D41193" s="9"/>
      <c r="E41193" s="9"/>
      <c r="F41193" s="9"/>
      <c r="G41193" s="9"/>
      <c r="H41193" s="9"/>
      <c r="I41193" s="9"/>
      <c r="J41193" s="9"/>
      <c r="K41193" s="9"/>
      <c r="L41193" s="9"/>
    </row>
    <row r="41194" spans="3:12" ht="13.5" customHeight="1">
      <c r="C41194" s="9"/>
      <c r="D41194" s="9"/>
      <c r="E41194" s="9"/>
      <c r="F41194" s="9"/>
      <c r="G41194" s="9"/>
      <c r="H41194" s="9"/>
      <c r="I41194" s="9"/>
      <c r="J41194" s="9"/>
      <c r="K41194" s="9"/>
      <c r="L41194" s="9"/>
    </row>
    <row r="41195" spans="3:12" ht="13.5" customHeight="1">
      <c r="C41195" s="9"/>
      <c r="D41195" s="9"/>
      <c r="E41195" s="9"/>
      <c r="F41195" s="9"/>
      <c r="G41195" s="9"/>
      <c r="H41195" s="9"/>
      <c r="I41195" s="9"/>
      <c r="J41195" s="9"/>
      <c r="K41195" s="9"/>
      <c r="L41195" s="9"/>
    </row>
    <row r="41196" spans="3:12" ht="13.5" customHeight="1">
      <c r="C41196" s="9"/>
      <c r="D41196" s="9"/>
      <c r="E41196" s="9"/>
      <c r="F41196" s="9"/>
      <c r="G41196" s="9"/>
      <c r="H41196" s="9"/>
      <c r="I41196" s="9"/>
      <c r="J41196" s="9"/>
      <c r="K41196" s="9"/>
      <c r="L41196" s="9"/>
    </row>
    <row r="41197" spans="3:12" ht="13.5" customHeight="1">
      <c r="C41197" s="9"/>
      <c r="D41197" s="9"/>
      <c r="E41197" s="9"/>
      <c r="F41197" s="9"/>
      <c r="G41197" s="9"/>
      <c r="H41197" s="9"/>
      <c r="I41197" s="9"/>
      <c r="J41197" s="9"/>
      <c r="K41197" s="9"/>
      <c r="L41197" s="9"/>
    </row>
    <row r="41198" spans="3:12" ht="13.5" customHeight="1">
      <c r="C41198" s="9"/>
      <c r="D41198" s="9"/>
      <c r="E41198" s="9"/>
      <c r="F41198" s="9"/>
      <c r="G41198" s="9"/>
      <c r="H41198" s="9"/>
      <c r="I41198" s="9"/>
      <c r="J41198" s="9"/>
      <c r="K41198" s="9"/>
      <c r="L41198" s="9"/>
    </row>
    <row r="41199" spans="3:12" ht="13.5" customHeight="1">
      <c r="C41199" s="9"/>
      <c r="D41199" s="9"/>
      <c r="E41199" s="9"/>
      <c r="F41199" s="9"/>
      <c r="G41199" s="9"/>
      <c r="H41199" s="9"/>
      <c r="I41199" s="9"/>
      <c r="J41199" s="9"/>
      <c r="K41199" s="9"/>
      <c r="L41199" s="9"/>
    </row>
    <row r="41200" spans="3:12" ht="13.5" customHeight="1">
      <c r="C41200" s="9"/>
      <c r="D41200" s="9"/>
      <c r="E41200" s="9"/>
      <c r="F41200" s="9"/>
      <c r="G41200" s="9"/>
      <c r="H41200" s="9"/>
      <c r="I41200" s="9"/>
      <c r="J41200" s="9"/>
      <c r="K41200" s="9"/>
      <c r="L41200" s="9"/>
    </row>
    <row r="41201" spans="3:12" ht="13.5" customHeight="1">
      <c r="C41201" s="9"/>
      <c r="D41201" s="9"/>
      <c r="E41201" s="9"/>
      <c r="F41201" s="9"/>
      <c r="G41201" s="9"/>
      <c r="H41201" s="9"/>
      <c r="I41201" s="9"/>
      <c r="J41201" s="9"/>
      <c r="K41201" s="9"/>
      <c r="L41201" s="9"/>
    </row>
    <row r="41202" spans="3:12" ht="13.5" customHeight="1">
      <c r="C41202" s="9"/>
      <c r="D41202" s="9"/>
      <c r="E41202" s="9"/>
      <c r="F41202" s="9"/>
      <c r="G41202" s="9"/>
      <c r="H41202" s="9"/>
      <c r="I41202" s="9"/>
      <c r="J41202" s="9"/>
      <c r="K41202" s="9"/>
      <c r="L41202" s="9"/>
    </row>
    <row r="41203" spans="3:12" ht="13.5" customHeight="1">
      <c r="C41203" s="9"/>
      <c r="D41203" s="9"/>
      <c r="E41203" s="9"/>
      <c r="F41203" s="9"/>
      <c r="G41203" s="9"/>
      <c r="H41203" s="9"/>
      <c r="I41203" s="9"/>
      <c r="J41203" s="9"/>
      <c r="K41203" s="9"/>
      <c r="L41203" s="9"/>
    </row>
    <row r="41204" spans="3:12" ht="13.5" customHeight="1">
      <c r="C41204" s="9"/>
      <c r="D41204" s="9"/>
      <c r="E41204" s="9"/>
      <c r="F41204" s="9"/>
      <c r="G41204" s="9"/>
      <c r="H41204" s="9"/>
      <c r="I41204" s="9"/>
      <c r="J41204" s="9"/>
      <c r="K41204" s="9"/>
      <c r="L41204" s="9"/>
    </row>
    <row r="41205" spans="3:12" ht="13.5" customHeight="1">
      <c r="C41205" s="9"/>
      <c r="D41205" s="9"/>
      <c r="E41205" s="9"/>
      <c r="F41205" s="9"/>
      <c r="G41205" s="9"/>
      <c r="H41205" s="9"/>
      <c r="I41205" s="9"/>
      <c r="J41205" s="9"/>
      <c r="K41205" s="9"/>
      <c r="L41205" s="9"/>
    </row>
    <row r="41206" spans="3:12" ht="13.5" customHeight="1">
      <c r="C41206" s="9"/>
      <c r="D41206" s="9"/>
      <c r="E41206" s="9"/>
      <c r="F41206" s="9"/>
      <c r="G41206" s="9"/>
      <c r="H41206" s="9"/>
      <c r="I41206" s="9"/>
      <c r="J41206" s="9"/>
      <c r="K41206" s="9"/>
      <c r="L41206" s="9"/>
    </row>
    <row r="41207" spans="3:12" ht="13.5" customHeight="1">
      <c r="C41207" s="9"/>
      <c r="D41207" s="9"/>
      <c r="E41207" s="9"/>
      <c r="F41207" s="9"/>
      <c r="G41207" s="9"/>
      <c r="H41207" s="9"/>
      <c r="I41207" s="9"/>
      <c r="J41207" s="9"/>
      <c r="K41207" s="9"/>
      <c r="L41207" s="9"/>
    </row>
    <row r="41208" spans="3:12" ht="13.5" customHeight="1">
      <c r="C41208" s="9"/>
      <c r="D41208" s="9"/>
      <c r="E41208" s="9"/>
      <c r="F41208" s="9"/>
      <c r="G41208" s="9"/>
      <c r="H41208" s="9"/>
      <c r="I41208" s="9"/>
      <c r="J41208" s="9"/>
      <c r="K41208" s="9"/>
      <c r="L41208" s="9"/>
    </row>
    <row r="41209" spans="3:12" ht="13.5" customHeight="1">
      <c r="C41209" s="9"/>
      <c r="D41209" s="9"/>
      <c r="E41209" s="9"/>
      <c r="F41209" s="9"/>
      <c r="G41209" s="9"/>
      <c r="H41209" s="9"/>
      <c r="I41209" s="9"/>
      <c r="J41209" s="9"/>
      <c r="K41209" s="9"/>
      <c r="L41209" s="9"/>
    </row>
    <row r="41210" spans="3:12" ht="13.5" customHeight="1">
      <c r="C41210" s="9"/>
      <c r="D41210" s="9"/>
      <c r="E41210" s="9"/>
      <c r="F41210" s="9"/>
      <c r="G41210" s="9"/>
      <c r="H41210" s="9"/>
      <c r="I41210" s="9"/>
      <c r="J41210" s="9"/>
      <c r="K41210" s="9"/>
      <c r="L41210" s="9"/>
    </row>
    <row r="41211" spans="3:12" ht="13.5" customHeight="1">
      <c r="C41211" s="9"/>
      <c r="D41211" s="9"/>
      <c r="E41211" s="9"/>
      <c r="F41211" s="9"/>
      <c r="G41211" s="9"/>
      <c r="H41211" s="9"/>
      <c r="I41211" s="9"/>
      <c r="J41211" s="9"/>
      <c r="K41211" s="9"/>
      <c r="L41211" s="9"/>
    </row>
    <row r="41212" spans="3:12" ht="13.5" customHeight="1">
      <c r="C41212" s="9"/>
      <c r="D41212" s="9"/>
      <c r="E41212" s="9"/>
      <c r="F41212" s="9"/>
      <c r="G41212" s="9"/>
      <c r="H41212" s="9"/>
      <c r="I41212" s="9"/>
      <c r="J41212" s="9"/>
      <c r="K41212" s="9"/>
      <c r="L41212" s="9"/>
    </row>
    <row r="41213" spans="3:12" ht="13.5" customHeight="1">
      <c r="C41213" s="9"/>
      <c r="D41213" s="9"/>
      <c r="E41213" s="9"/>
      <c r="F41213" s="9"/>
      <c r="G41213" s="9"/>
      <c r="H41213" s="9"/>
      <c r="I41213" s="9"/>
      <c r="J41213" s="9"/>
      <c r="K41213" s="9"/>
      <c r="L41213" s="9"/>
    </row>
    <row r="41214" spans="3:12" ht="13.5" customHeight="1">
      <c r="C41214" s="9"/>
      <c r="D41214" s="9"/>
      <c r="E41214" s="9"/>
      <c r="F41214" s="9"/>
      <c r="G41214" s="9"/>
      <c r="H41214" s="9"/>
      <c r="I41214" s="9"/>
      <c r="J41214" s="9"/>
      <c r="K41214" s="9"/>
      <c r="L41214" s="9"/>
    </row>
    <row r="41215" spans="3:12" ht="13.5" customHeight="1">
      <c r="C41215" s="9"/>
      <c r="D41215" s="9"/>
      <c r="E41215" s="9"/>
      <c r="F41215" s="9"/>
      <c r="G41215" s="9"/>
      <c r="H41215" s="9"/>
      <c r="I41215" s="9"/>
      <c r="J41215" s="9"/>
      <c r="K41215" s="9"/>
      <c r="L41215" s="9"/>
    </row>
    <row r="41216" spans="3:12" ht="13.5" customHeight="1">
      <c r="C41216" s="9"/>
      <c r="D41216" s="9"/>
      <c r="E41216" s="9"/>
      <c r="F41216" s="9"/>
      <c r="G41216" s="9"/>
      <c r="H41216" s="9"/>
      <c r="I41216" s="9"/>
      <c r="J41216" s="9"/>
      <c r="K41216" s="9"/>
      <c r="L41216" s="9"/>
    </row>
    <row r="41217" spans="3:12" ht="13.5" customHeight="1">
      <c r="C41217" s="9"/>
      <c r="D41217" s="9"/>
      <c r="E41217" s="9"/>
      <c r="F41217" s="9"/>
      <c r="G41217" s="9"/>
      <c r="H41217" s="9"/>
      <c r="I41217" s="9"/>
      <c r="J41217" s="9"/>
      <c r="K41217" s="9"/>
      <c r="L41217" s="9"/>
    </row>
    <row r="41218" spans="3:12" ht="13.5" customHeight="1">
      <c r="C41218" s="9"/>
      <c r="D41218" s="9"/>
      <c r="E41218" s="9"/>
      <c r="F41218" s="9"/>
      <c r="G41218" s="9"/>
      <c r="H41218" s="9"/>
      <c r="I41218" s="9"/>
      <c r="J41218" s="9"/>
      <c r="K41218" s="9"/>
      <c r="L41218" s="9"/>
    </row>
    <row r="41219" spans="3:12" ht="13.5" customHeight="1">
      <c r="C41219" s="9"/>
      <c r="D41219" s="9"/>
      <c r="E41219" s="9"/>
      <c r="F41219" s="9"/>
      <c r="G41219" s="9"/>
      <c r="H41219" s="9"/>
      <c r="I41219" s="9"/>
      <c r="J41219" s="9"/>
      <c r="K41219" s="9"/>
      <c r="L41219" s="9"/>
    </row>
    <row r="41220" spans="3:12" ht="13.5" customHeight="1">
      <c r="C41220" s="9"/>
      <c r="D41220" s="9"/>
      <c r="E41220" s="9"/>
      <c r="F41220" s="9"/>
      <c r="G41220" s="9"/>
      <c r="H41220" s="9"/>
      <c r="I41220" s="9"/>
      <c r="J41220" s="9"/>
      <c r="K41220" s="9"/>
      <c r="L41220" s="9"/>
    </row>
    <row r="41221" spans="3:12" ht="13.5" customHeight="1">
      <c r="C41221" s="9"/>
      <c r="D41221" s="9"/>
      <c r="E41221" s="9"/>
      <c r="F41221" s="9"/>
      <c r="G41221" s="9"/>
      <c r="H41221" s="9"/>
      <c r="I41221" s="9"/>
      <c r="J41221" s="9"/>
      <c r="K41221" s="9"/>
      <c r="L41221" s="9"/>
    </row>
    <row r="41222" spans="3:12" ht="13.5" customHeight="1">
      <c r="C41222" s="9"/>
      <c r="D41222" s="9"/>
      <c r="E41222" s="9"/>
      <c r="F41222" s="9"/>
      <c r="G41222" s="9"/>
      <c r="H41222" s="9"/>
      <c r="I41222" s="9"/>
      <c r="J41222" s="9"/>
      <c r="K41222" s="9"/>
      <c r="L41222" s="9"/>
    </row>
    <row r="41223" spans="3:12" ht="13.5" customHeight="1">
      <c r="C41223" s="9"/>
      <c r="D41223" s="9"/>
      <c r="E41223" s="9"/>
      <c r="F41223" s="9"/>
      <c r="G41223" s="9"/>
      <c r="H41223" s="9"/>
      <c r="I41223" s="9"/>
      <c r="J41223" s="9"/>
      <c r="K41223" s="9"/>
      <c r="L41223" s="9"/>
    </row>
    <row r="41224" spans="3:12" ht="13.5" customHeight="1">
      <c r="C41224" s="9"/>
      <c r="D41224" s="9"/>
      <c r="E41224" s="9"/>
      <c r="F41224" s="9"/>
      <c r="G41224" s="9"/>
      <c r="H41224" s="9"/>
      <c r="I41224" s="9"/>
      <c r="J41224" s="9"/>
      <c r="K41224" s="9"/>
      <c r="L41224" s="9"/>
    </row>
    <row r="41225" spans="3:12" ht="13.5" customHeight="1">
      <c r="C41225" s="9"/>
      <c r="D41225" s="9"/>
      <c r="E41225" s="9"/>
      <c r="F41225" s="9"/>
      <c r="G41225" s="9"/>
      <c r="H41225" s="9"/>
      <c r="I41225" s="9"/>
      <c r="J41225" s="9"/>
      <c r="K41225" s="9"/>
      <c r="L41225" s="9"/>
    </row>
    <row r="41226" spans="3:12" ht="13.5" customHeight="1">
      <c r="C41226" s="9"/>
      <c r="D41226" s="9"/>
      <c r="E41226" s="9"/>
      <c r="F41226" s="9"/>
      <c r="G41226" s="9"/>
      <c r="H41226" s="9"/>
      <c r="I41226" s="9"/>
      <c r="J41226" s="9"/>
      <c r="K41226" s="9"/>
      <c r="L41226" s="9"/>
    </row>
    <row r="41227" spans="3:12" ht="13.5" customHeight="1">
      <c r="C41227" s="9"/>
      <c r="D41227" s="9"/>
      <c r="E41227" s="9"/>
      <c r="F41227" s="9"/>
      <c r="G41227" s="9"/>
      <c r="H41227" s="9"/>
      <c r="I41227" s="9"/>
      <c r="J41227" s="9"/>
      <c r="K41227" s="9"/>
      <c r="L41227" s="9"/>
    </row>
    <row r="41228" spans="3:12" ht="13.5" customHeight="1">
      <c r="C41228" s="9"/>
      <c r="D41228" s="9"/>
      <c r="E41228" s="9"/>
      <c r="F41228" s="9"/>
      <c r="G41228" s="9"/>
      <c r="H41228" s="9"/>
      <c r="I41228" s="9"/>
      <c r="J41228" s="9"/>
      <c r="K41228" s="9"/>
      <c r="L41228" s="9"/>
    </row>
    <row r="41229" spans="3:12" ht="13.5" customHeight="1">
      <c r="C41229" s="9"/>
      <c r="D41229" s="9"/>
      <c r="E41229" s="9"/>
      <c r="F41229" s="9"/>
      <c r="G41229" s="9"/>
      <c r="H41229" s="9"/>
      <c r="I41229" s="9"/>
      <c r="J41229" s="9"/>
      <c r="K41229" s="9"/>
      <c r="L41229" s="9"/>
    </row>
    <row r="41230" spans="3:12" ht="13.5" customHeight="1">
      <c r="C41230" s="9"/>
      <c r="D41230" s="9"/>
      <c r="E41230" s="9"/>
      <c r="F41230" s="9"/>
      <c r="G41230" s="9"/>
      <c r="H41230" s="9"/>
      <c r="I41230" s="9"/>
      <c r="J41230" s="9"/>
      <c r="K41230" s="9"/>
      <c r="L41230" s="9"/>
    </row>
    <row r="41231" spans="3:12" ht="13.5" customHeight="1">
      <c r="C41231" s="9"/>
      <c r="D41231" s="9"/>
      <c r="E41231" s="9"/>
      <c r="F41231" s="9"/>
      <c r="G41231" s="9"/>
      <c r="H41231" s="9"/>
      <c r="I41231" s="9"/>
      <c r="J41231" s="9"/>
      <c r="K41231" s="9"/>
      <c r="L41231" s="9"/>
    </row>
    <row r="41232" spans="3:12" ht="13.5" customHeight="1">
      <c r="C41232" s="9"/>
      <c r="D41232" s="9"/>
      <c r="E41232" s="9"/>
      <c r="F41232" s="9"/>
      <c r="G41232" s="9"/>
      <c r="H41232" s="9"/>
      <c r="I41232" s="9"/>
      <c r="J41232" s="9"/>
      <c r="K41232" s="9"/>
      <c r="L41232" s="9"/>
    </row>
    <row r="41233" spans="3:12" ht="13.5" customHeight="1">
      <c r="C41233" s="9"/>
      <c r="D41233" s="9"/>
      <c r="E41233" s="9"/>
      <c r="F41233" s="9"/>
      <c r="G41233" s="9"/>
      <c r="H41233" s="9"/>
      <c r="I41233" s="9"/>
      <c r="J41233" s="9"/>
      <c r="K41233" s="9"/>
      <c r="L41233" s="9"/>
    </row>
    <row r="41234" spans="3:12" ht="13.5" customHeight="1">
      <c r="C41234" s="9"/>
      <c r="D41234" s="9"/>
      <c r="E41234" s="9"/>
      <c r="F41234" s="9"/>
      <c r="G41234" s="9"/>
      <c r="H41234" s="9"/>
      <c r="I41234" s="9"/>
      <c r="J41234" s="9"/>
      <c r="K41234" s="9"/>
      <c r="L41234" s="9"/>
    </row>
    <row r="41235" spans="3:12" ht="13.5" customHeight="1">
      <c r="C41235" s="9"/>
      <c r="D41235" s="9"/>
      <c r="E41235" s="9"/>
      <c r="F41235" s="9"/>
      <c r="G41235" s="9"/>
      <c r="H41235" s="9"/>
      <c r="I41235" s="9"/>
      <c r="J41235" s="9"/>
      <c r="K41235" s="9"/>
      <c r="L41235" s="9"/>
    </row>
    <row r="41236" spans="3:12" ht="13.5" customHeight="1">
      <c r="C41236" s="9"/>
      <c r="D41236" s="9"/>
      <c r="E41236" s="9"/>
      <c r="F41236" s="9"/>
      <c r="G41236" s="9"/>
      <c r="H41236" s="9"/>
      <c r="I41236" s="9"/>
      <c r="J41236" s="9"/>
      <c r="K41236" s="9"/>
      <c r="L41236" s="9"/>
    </row>
    <row r="41237" spans="3:12" ht="13.5" customHeight="1">
      <c r="C41237" s="9"/>
      <c r="D41237" s="9"/>
      <c r="E41237" s="9"/>
      <c r="F41237" s="9"/>
      <c r="G41237" s="9"/>
      <c r="H41237" s="9"/>
      <c r="I41237" s="9"/>
      <c r="J41237" s="9"/>
      <c r="K41237" s="9"/>
      <c r="L41237" s="9"/>
    </row>
    <row r="41238" spans="3:12" ht="13.5" customHeight="1">
      <c r="C41238" s="9"/>
      <c r="D41238" s="9"/>
      <c r="E41238" s="9"/>
      <c r="F41238" s="9"/>
      <c r="G41238" s="9"/>
      <c r="H41238" s="9"/>
      <c r="I41238" s="9"/>
      <c r="J41238" s="9"/>
      <c r="K41238" s="9"/>
      <c r="L41238" s="9"/>
    </row>
    <row r="41239" spans="3:12" ht="13.5" customHeight="1">
      <c r="C41239" s="9"/>
      <c r="D41239" s="9"/>
      <c r="E41239" s="9"/>
      <c r="F41239" s="9"/>
      <c r="G41239" s="9"/>
      <c r="H41239" s="9"/>
      <c r="I41239" s="9"/>
      <c r="J41239" s="9"/>
      <c r="K41239" s="9"/>
      <c r="L41239" s="9"/>
    </row>
    <row r="41240" spans="3:12" ht="13.5" customHeight="1">
      <c r="C41240" s="9"/>
      <c r="D41240" s="9"/>
      <c r="E41240" s="9"/>
      <c r="F41240" s="9"/>
      <c r="G41240" s="9"/>
      <c r="H41240" s="9"/>
      <c r="I41240" s="9"/>
      <c r="J41240" s="9"/>
      <c r="K41240" s="9"/>
      <c r="L41240" s="9"/>
    </row>
    <row r="41241" spans="3:12" ht="13.5" customHeight="1">
      <c r="C41241" s="9"/>
      <c r="D41241" s="9"/>
      <c r="E41241" s="9"/>
      <c r="F41241" s="9"/>
      <c r="G41241" s="9"/>
      <c r="H41241" s="9"/>
      <c r="I41241" s="9"/>
      <c r="J41241" s="9"/>
      <c r="K41241" s="9"/>
      <c r="L41241" s="9"/>
    </row>
    <row r="41242" spans="3:12" ht="13.5" customHeight="1">
      <c r="C41242" s="9"/>
      <c r="D41242" s="9"/>
      <c r="E41242" s="9"/>
      <c r="F41242" s="9"/>
      <c r="G41242" s="9"/>
      <c r="H41242" s="9"/>
      <c r="I41242" s="9"/>
      <c r="J41242" s="9"/>
      <c r="K41242" s="9"/>
      <c r="L41242" s="9"/>
    </row>
    <row r="41243" spans="3:12" ht="13.5" customHeight="1">
      <c r="C41243" s="9"/>
      <c r="D41243" s="9"/>
      <c r="E41243" s="9"/>
      <c r="F41243" s="9"/>
      <c r="G41243" s="9"/>
      <c r="H41243" s="9"/>
      <c r="I41243" s="9"/>
      <c r="J41243" s="9"/>
      <c r="K41243" s="9"/>
      <c r="L41243" s="9"/>
    </row>
    <row r="41244" spans="3:12" ht="13.5" customHeight="1">
      <c r="C41244" s="9"/>
      <c r="D41244" s="9"/>
      <c r="E41244" s="9"/>
      <c r="F41244" s="9"/>
      <c r="G41244" s="9"/>
      <c r="H41244" s="9"/>
      <c r="I41244" s="9"/>
      <c r="J41244" s="9"/>
      <c r="K41244" s="9"/>
      <c r="L41244" s="9"/>
    </row>
    <row r="41245" spans="3:12" ht="13.5" customHeight="1">
      <c r="C41245" s="9"/>
      <c r="D41245" s="9"/>
      <c r="E41245" s="9"/>
      <c r="F41245" s="9"/>
      <c r="G41245" s="9"/>
      <c r="H41245" s="9"/>
      <c r="I41245" s="9"/>
      <c r="J41245" s="9"/>
      <c r="K41245" s="9"/>
      <c r="L41245" s="9"/>
    </row>
    <row r="41246" spans="3:12" ht="13.5" customHeight="1">
      <c r="C41246" s="9"/>
      <c r="D41246" s="9"/>
      <c r="E41246" s="9"/>
      <c r="F41246" s="9"/>
      <c r="G41246" s="9"/>
      <c r="H41246" s="9"/>
      <c r="I41246" s="9"/>
      <c r="J41246" s="9"/>
      <c r="K41246" s="9"/>
      <c r="L41246" s="9"/>
    </row>
    <row r="41247" spans="3:12" ht="13.5" customHeight="1">
      <c r="C41247" s="9"/>
      <c r="D41247" s="9"/>
      <c r="E41247" s="9"/>
      <c r="F41247" s="9"/>
      <c r="G41247" s="9"/>
      <c r="H41247" s="9"/>
      <c r="I41247" s="9"/>
      <c r="J41247" s="9"/>
      <c r="K41247" s="9"/>
      <c r="L41247" s="9"/>
    </row>
    <row r="41248" spans="3:12" ht="13.5" customHeight="1">
      <c r="C41248" s="9"/>
      <c r="D41248" s="9"/>
      <c r="E41248" s="9"/>
      <c r="F41248" s="9"/>
      <c r="G41248" s="9"/>
      <c r="H41248" s="9"/>
      <c r="I41248" s="9"/>
      <c r="J41248" s="9"/>
      <c r="K41248" s="9"/>
      <c r="L41248" s="9"/>
    </row>
    <row r="41249" spans="3:12" ht="13.5" customHeight="1">
      <c r="C41249" s="9"/>
      <c r="D41249" s="9"/>
      <c r="E41249" s="9"/>
      <c r="F41249" s="9"/>
      <c r="G41249" s="9"/>
      <c r="H41249" s="9"/>
      <c r="I41249" s="9"/>
      <c r="J41249" s="9"/>
      <c r="K41249" s="9"/>
      <c r="L41249" s="9"/>
    </row>
    <row r="41250" spans="3:12" ht="13.5" customHeight="1">
      <c r="C41250" s="9"/>
      <c r="D41250" s="9"/>
      <c r="E41250" s="9"/>
      <c r="F41250" s="9"/>
      <c r="G41250" s="9"/>
      <c r="H41250" s="9"/>
      <c r="I41250" s="9"/>
      <c r="J41250" s="9"/>
      <c r="K41250" s="9"/>
      <c r="L41250" s="9"/>
    </row>
    <row r="41251" spans="3:12" ht="13.5" customHeight="1">
      <c r="C41251" s="9"/>
      <c r="D41251" s="9"/>
      <c r="E41251" s="9"/>
      <c r="F41251" s="9"/>
      <c r="G41251" s="9"/>
      <c r="H41251" s="9"/>
      <c r="I41251" s="9"/>
      <c r="J41251" s="9"/>
      <c r="K41251" s="9"/>
      <c r="L41251" s="9"/>
    </row>
    <row r="41252" spans="3:12" ht="13.5" customHeight="1">
      <c r="C41252" s="9"/>
      <c r="D41252" s="9"/>
      <c r="E41252" s="9"/>
      <c r="F41252" s="9"/>
      <c r="G41252" s="9"/>
      <c r="H41252" s="9"/>
      <c r="I41252" s="9"/>
      <c r="J41252" s="9"/>
      <c r="K41252" s="9"/>
      <c r="L41252" s="9"/>
    </row>
    <row r="41253" spans="3:12" ht="13.5" customHeight="1">
      <c r="C41253" s="9"/>
      <c r="D41253" s="9"/>
      <c r="E41253" s="9"/>
      <c r="F41253" s="9"/>
      <c r="G41253" s="9"/>
      <c r="H41253" s="9"/>
      <c r="I41253" s="9"/>
      <c r="J41253" s="9"/>
      <c r="K41253" s="9"/>
      <c r="L41253" s="9"/>
    </row>
    <row r="41254" spans="3:12" ht="13.5" customHeight="1">
      <c r="C41254" s="9"/>
      <c r="D41254" s="9"/>
      <c r="E41254" s="9"/>
      <c r="F41254" s="9"/>
      <c r="G41254" s="9"/>
      <c r="H41254" s="9"/>
      <c r="I41254" s="9"/>
      <c r="J41254" s="9"/>
      <c r="K41254" s="9"/>
      <c r="L41254" s="9"/>
    </row>
    <row r="41255" spans="3:12" ht="13.5" customHeight="1">
      <c r="C41255" s="9"/>
      <c r="D41255" s="9"/>
      <c r="E41255" s="9"/>
      <c r="F41255" s="9"/>
      <c r="G41255" s="9"/>
      <c r="H41255" s="9"/>
      <c r="I41255" s="9"/>
      <c r="J41255" s="9"/>
      <c r="K41255" s="9"/>
      <c r="L41255" s="9"/>
    </row>
    <row r="41256" spans="3:12" ht="13.5" customHeight="1">
      <c r="C41256" s="9"/>
      <c r="D41256" s="9"/>
      <c r="E41256" s="9"/>
      <c r="F41256" s="9"/>
      <c r="G41256" s="9"/>
      <c r="H41256" s="9"/>
      <c r="I41256" s="9"/>
      <c r="J41256" s="9"/>
      <c r="K41256" s="9"/>
      <c r="L41256" s="9"/>
    </row>
    <row r="41257" spans="3:12" ht="13.5" customHeight="1">
      <c r="C41257" s="9"/>
      <c r="D41257" s="9"/>
      <c r="E41257" s="9"/>
      <c r="F41257" s="9"/>
      <c r="G41257" s="9"/>
      <c r="H41257" s="9"/>
      <c r="I41257" s="9"/>
      <c r="J41257" s="9"/>
      <c r="K41257" s="9"/>
      <c r="L41257" s="9"/>
    </row>
    <row r="41258" spans="3:12" ht="13.5" customHeight="1">
      <c r="C41258" s="9"/>
      <c r="D41258" s="9"/>
      <c r="E41258" s="9"/>
      <c r="F41258" s="9"/>
      <c r="G41258" s="9"/>
      <c r="H41258" s="9"/>
      <c r="I41258" s="9"/>
      <c r="J41258" s="9"/>
      <c r="K41258" s="9"/>
      <c r="L41258" s="9"/>
    </row>
    <row r="41259" spans="3:12" ht="13.5" customHeight="1">
      <c r="C41259" s="9"/>
      <c r="D41259" s="9"/>
      <c r="E41259" s="9"/>
      <c r="F41259" s="9"/>
      <c r="G41259" s="9"/>
      <c r="H41259" s="9"/>
      <c r="I41259" s="9"/>
      <c r="J41259" s="9"/>
      <c r="K41259" s="9"/>
      <c r="L41259" s="9"/>
    </row>
    <row r="41260" spans="3:12" ht="13.5" customHeight="1">
      <c r="C41260" s="9"/>
      <c r="D41260" s="9"/>
      <c r="E41260" s="9"/>
      <c r="F41260" s="9"/>
      <c r="G41260" s="9"/>
      <c r="H41260" s="9"/>
      <c r="I41260" s="9"/>
      <c r="J41260" s="9"/>
      <c r="K41260" s="9"/>
      <c r="L41260" s="9"/>
    </row>
    <row r="41261" spans="3:12" ht="13.5" customHeight="1">
      <c r="C41261" s="9"/>
      <c r="D41261" s="9"/>
      <c r="E41261" s="9"/>
      <c r="F41261" s="9"/>
      <c r="G41261" s="9"/>
      <c r="H41261" s="9"/>
      <c r="I41261" s="9"/>
      <c r="J41261" s="9"/>
      <c r="K41261" s="9"/>
      <c r="L41261" s="9"/>
    </row>
    <row r="41262" spans="3:12" ht="13.5" customHeight="1">
      <c r="C41262" s="9"/>
      <c r="D41262" s="9"/>
      <c r="E41262" s="9"/>
      <c r="F41262" s="9"/>
      <c r="G41262" s="9"/>
      <c r="H41262" s="9"/>
      <c r="I41262" s="9"/>
      <c r="J41262" s="9"/>
      <c r="K41262" s="9"/>
      <c r="L41262" s="9"/>
    </row>
    <row r="41263" spans="3:12" ht="13.5" customHeight="1">
      <c r="C41263" s="9"/>
      <c r="D41263" s="9"/>
      <c r="E41263" s="9"/>
      <c r="F41263" s="9"/>
      <c r="G41263" s="9"/>
      <c r="H41263" s="9"/>
      <c r="I41263" s="9"/>
      <c r="J41263" s="9"/>
      <c r="K41263" s="9"/>
      <c r="L41263" s="9"/>
    </row>
    <row r="41264" spans="3:12" ht="13.5" customHeight="1">
      <c r="C41264" s="9"/>
      <c r="D41264" s="9"/>
      <c r="E41264" s="9"/>
      <c r="F41264" s="9"/>
      <c r="G41264" s="9"/>
      <c r="H41264" s="9"/>
      <c r="I41264" s="9"/>
      <c r="J41264" s="9"/>
      <c r="K41264" s="9"/>
      <c r="L41264" s="9"/>
    </row>
    <row r="41265" spans="3:12" ht="13.5" customHeight="1">
      <c r="C41265" s="9"/>
      <c r="D41265" s="9"/>
      <c r="E41265" s="9"/>
      <c r="F41265" s="9"/>
      <c r="G41265" s="9"/>
      <c r="H41265" s="9"/>
      <c r="I41265" s="9"/>
      <c r="J41265" s="9"/>
      <c r="K41265" s="9"/>
      <c r="L41265" s="9"/>
    </row>
    <row r="41266" spans="3:12" ht="13.5" customHeight="1">
      <c r="C41266" s="9"/>
      <c r="D41266" s="9"/>
      <c r="E41266" s="9"/>
      <c r="F41266" s="9"/>
      <c r="G41266" s="9"/>
      <c r="H41266" s="9"/>
      <c r="I41266" s="9"/>
      <c r="J41266" s="9"/>
      <c r="K41266" s="9"/>
      <c r="L41266" s="9"/>
    </row>
    <row r="41267" spans="3:12" ht="13.5" customHeight="1">
      <c r="C41267" s="9"/>
      <c r="D41267" s="9"/>
      <c r="E41267" s="9"/>
      <c r="F41267" s="9"/>
      <c r="G41267" s="9"/>
      <c r="H41267" s="9"/>
      <c r="I41267" s="9"/>
      <c r="J41267" s="9"/>
      <c r="K41267" s="9"/>
      <c r="L41267" s="9"/>
    </row>
    <row r="41268" spans="3:12" ht="13.5" customHeight="1">
      <c r="C41268" s="9"/>
      <c r="D41268" s="9"/>
      <c r="E41268" s="9"/>
      <c r="F41268" s="9"/>
      <c r="G41268" s="9"/>
      <c r="H41268" s="9"/>
      <c r="I41268" s="9"/>
      <c r="J41268" s="9"/>
      <c r="K41268" s="9"/>
      <c r="L41268" s="9"/>
    </row>
    <row r="41269" spans="3:12" ht="13.5" customHeight="1">
      <c r="C41269" s="9"/>
      <c r="D41269" s="9"/>
      <c r="E41269" s="9"/>
      <c r="F41269" s="9"/>
      <c r="G41269" s="9"/>
      <c r="H41269" s="9"/>
      <c r="I41269" s="9"/>
      <c r="J41269" s="9"/>
      <c r="K41269" s="9"/>
      <c r="L41269" s="9"/>
    </row>
    <row r="41270" spans="3:12" ht="13.5" customHeight="1">
      <c r="C41270" s="9"/>
      <c r="D41270" s="9"/>
      <c r="E41270" s="9"/>
      <c r="F41270" s="9"/>
      <c r="G41270" s="9"/>
      <c r="H41270" s="9"/>
      <c r="I41270" s="9"/>
      <c r="J41270" s="9"/>
      <c r="K41270" s="9"/>
      <c r="L41270" s="9"/>
    </row>
    <row r="41271" spans="3:12" ht="13.5" customHeight="1">
      <c r="C41271" s="9"/>
      <c r="D41271" s="9"/>
      <c r="E41271" s="9"/>
      <c r="F41271" s="9"/>
      <c r="G41271" s="9"/>
      <c r="H41271" s="9"/>
      <c r="I41271" s="9"/>
      <c r="J41271" s="9"/>
      <c r="K41271" s="9"/>
      <c r="L41271" s="9"/>
    </row>
    <row r="41272" spans="3:12" ht="13.5" customHeight="1">
      <c r="C41272" s="9"/>
      <c r="D41272" s="9"/>
      <c r="E41272" s="9"/>
      <c r="F41272" s="9"/>
      <c r="G41272" s="9"/>
      <c r="H41272" s="9"/>
      <c r="I41272" s="9"/>
      <c r="J41272" s="9"/>
      <c r="K41272" s="9"/>
      <c r="L41272" s="9"/>
    </row>
    <row r="41273" spans="3:12" ht="13.5" customHeight="1">
      <c r="C41273" s="9"/>
      <c r="D41273" s="9"/>
      <c r="E41273" s="9"/>
      <c r="F41273" s="9"/>
      <c r="G41273" s="9"/>
      <c r="H41273" s="9"/>
      <c r="I41273" s="9"/>
      <c r="J41273" s="9"/>
      <c r="K41273" s="9"/>
      <c r="L41273" s="9"/>
    </row>
    <row r="41274" spans="3:12" ht="13.5" customHeight="1">
      <c r="C41274" s="9"/>
      <c r="D41274" s="9"/>
      <c r="E41274" s="9"/>
      <c r="F41274" s="9"/>
      <c r="G41274" s="9"/>
      <c r="H41274" s="9"/>
      <c r="I41274" s="9"/>
      <c r="J41274" s="9"/>
      <c r="K41274" s="9"/>
      <c r="L41274" s="9"/>
    </row>
    <row r="41275" spans="3:12" ht="13.5" customHeight="1">
      <c r="C41275" s="9"/>
      <c r="D41275" s="9"/>
      <c r="E41275" s="9"/>
      <c r="F41275" s="9"/>
      <c r="G41275" s="9"/>
      <c r="H41275" s="9"/>
      <c r="I41275" s="9"/>
      <c r="J41275" s="9"/>
      <c r="K41275" s="9"/>
      <c r="L41275" s="9"/>
    </row>
    <row r="41276" spans="3:12" ht="13.5" customHeight="1">
      <c r="C41276" s="9"/>
      <c r="D41276" s="9"/>
      <c r="E41276" s="9"/>
      <c r="F41276" s="9"/>
      <c r="G41276" s="9"/>
      <c r="H41276" s="9"/>
      <c r="I41276" s="9"/>
      <c r="J41276" s="9"/>
      <c r="K41276" s="9"/>
      <c r="L41276" s="9"/>
    </row>
    <row r="41277" spans="3:12" ht="13.5" customHeight="1">
      <c r="C41277" s="9"/>
      <c r="D41277" s="9"/>
      <c r="E41277" s="9"/>
      <c r="F41277" s="9"/>
      <c r="G41277" s="9"/>
      <c r="H41277" s="9"/>
      <c r="I41277" s="9"/>
      <c r="J41277" s="9"/>
      <c r="K41277" s="9"/>
      <c r="L41277" s="9"/>
    </row>
    <row r="41278" spans="3:12" ht="13.5" customHeight="1">
      <c r="C41278" s="9"/>
      <c r="D41278" s="9"/>
      <c r="E41278" s="9"/>
      <c r="F41278" s="9"/>
      <c r="G41278" s="9"/>
      <c r="H41278" s="9"/>
      <c r="I41278" s="9"/>
      <c r="J41278" s="9"/>
      <c r="K41278" s="9"/>
      <c r="L41278" s="9"/>
    </row>
    <row r="41279" spans="3:12" ht="13.5" customHeight="1">
      <c r="C41279" s="9"/>
      <c r="D41279" s="9"/>
      <c r="E41279" s="9"/>
      <c r="F41279" s="9"/>
      <c r="G41279" s="9"/>
      <c r="H41279" s="9"/>
      <c r="I41279" s="9"/>
      <c r="J41279" s="9"/>
      <c r="K41279" s="9"/>
      <c r="L41279" s="9"/>
    </row>
    <row r="41280" spans="3:12" ht="13.5" customHeight="1">
      <c r="C41280" s="9"/>
      <c r="D41280" s="9"/>
      <c r="E41280" s="9"/>
      <c r="F41280" s="9"/>
      <c r="G41280" s="9"/>
      <c r="H41280" s="9"/>
      <c r="I41280" s="9"/>
      <c r="J41280" s="9"/>
      <c r="K41280" s="9"/>
      <c r="L41280" s="9"/>
    </row>
    <row r="41281" spans="3:12" ht="13.5" customHeight="1">
      <c r="C41281" s="9"/>
      <c r="D41281" s="9"/>
      <c r="E41281" s="9"/>
      <c r="F41281" s="9"/>
      <c r="G41281" s="9"/>
      <c r="H41281" s="9"/>
      <c r="I41281" s="9"/>
      <c r="J41281" s="9"/>
      <c r="K41281" s="9"/>
      <c r="L41281" s="9"/>
    </row>
    <row r="41282" spans="3:12" ht="13.5" customHeight="1">
      <c r="C41282" s="9"/>
      <c r="D41282" s="9"/>
      <c r="E41282" s="9"/>
      <c r="F41282" s="9"/>
      <c r="G41282" s="9"/>
      <c r="H41282" s="9"/>
      <c r="I41282" s="9"/>
      <c r="J41282" s="9"/>
      <c r="K41282" s="9"/>
      <c r="L41282" s="9"/>
    </row>
    <row r="41283" spans="3:12" ht="13.5" customHeight="1">
      <c r="C41283" s="9"/>
      <c r="D41283" s="9"/>
      <c r="E41283" s="9"/>
      <c r="F41283" s="9"/>
      <c r="G41283" s="9"/>
      <c r="H41283" s="9"/>
      <c r="I41283" s="9"/>
      <c r="J41283" s="9"/>
      <c r="K41283" s="9"/>
      <c r="L41283" s="9"/>
    </row>
    <row r="41284" spans="3:12" ht="13.5" customHeight="1">
      <c r="C41284" s="9"/>
      <c r="D41284" s="9"/>
      <c r="E41284" s="9"/>
      <c r="F41284" s="9"/>
      <c r="G41284" s="9"/>
      <c r="H41284" s="9"/>
      <c r="I41284" s="9"/>
      <c r="J41284" s="9"/>
      <c r="K41284" s="9"/>
      <c r="L41284" s="9"/>
    </row>
    <row r="41285" spans="3:12" ht="13.5" customHeight="1">
      <c r="C41285" s="9"/>
      <c r="D41285" s="9"/>
      <c r="E41285" s="9"/>
      <c r="F41285" s="9"/>
      <c r="G41285" s="9"/>
      <c r="H41285" s="9"/>
      <c r="I41285" s="9"/>
      <c r="J41285" s="9"/>
      <c r="K41285" s="9"/>
      <c r="L41285" s="9"/>
    </row>
    <row r="41286" spans="3:12" ht="13.5" customHeight="1">
      <c r="C41286" s="9"/>
      <c r="D41286" s="9"/>
      <c r="E41286" s="9"/>
      <c r="F41286" s="9"/>
      <c r="G41286" s="9"/>
      <c r="H41286" s="9"/>
      <c r="I41286" s="9"/>
      <c r="J41286" s="9"/>
      <c r="K41286" s="9"/>
      <c r="L41286" s="9"/>
    </row>
    <row r="41287" spans="3:12" ht="13.5" customHeight="1">
      <c r="C41287" s="9"/>
      <c r="D41287" s="9"/>
      <c r="E41287" s="9"/>
      <c r="F41287" s="9"/>
      <c r="G41287" s="9"/>
      <c r="H41287" s="9"/>
      <c r="I41287" s="9"/>
      <c r="J41287" s="9"/>
      <c r="K41287" s="9"/>
      <c r="L41287" s="9"/>
    </row>
    <row r="41288" spans="3:12" ht="13.5" customHeight="1">
      <c r="C41288" s="9"/>
      <c r="D41288" s="9"/>
      <c r="E41288" s="9"/>
      <c r="F41288" s="9"/>
      <c r="G41288" s="9"/>
      <c r="H41288" s="9"/>
      <c r="I41288" s="9"/>
      <c r="J41288" s="9"/>
      <c r="K41288" s="9"/>
      <c r="L41288" s="9"/>
    </row>
    <row r="41289" spans="3:12" ht="13.5" customHeight="1">
      <c r="C41289" s="9"/>
      <c r="D41289" s="9"/>
      <c r="E41289" s="9"/>
      <c r="F41289" s="9"/>
      <c r="G41289" s="9"/>
      <c r="H41289" s="9"/>
      <c r="I41289" s="9"/>
      <c r="J41289" s="9"/>
      <c r="K41289" s="9"/>
      <c r="L41289" s="9"/>
    </row>
    <row r="41290" spans="3:12" ht="13.5" customHeight="1">
      <c r="C41290" s="9"/>
      <c r="D41290" s="9"/>
      <c r="E41290" s="9"/>
      <c r="F41290" s="9"/>
      <c r="G41290" s="9"/>
      <c r="H41290" s="9"/>
      <c r="I41290" s="9"/>
      <c r="J41290" s="9"/>
      <c r="K41290" s="9"/>
      <c r="L41290" s="9"/>
    </row>
    <row r="41291" spans="3:12" ht="13.5" customHeight="1">
      <c r="C41291" s="9"/>
      <c r="D41291" s="9"/>
      <c r="E41291" s="9"/>
      <c r="F41291" s="9"/>
      <c r="G41291" s="9"/>
      <c r="H41291" s="9"/>
      <c r="I41291" s="9"/>
      <c r="J41291" s="9"/>
      <c r="K41291" s="9"/>
      <c r="L41291" s="9"/>
    </row>
    <row r="41292" spans="3:12" ht="13.5" customHeight="1">
      <c r="C41292" s="9"/>
      <c r="D41292" s="9"/>
      <c r="E41292" s="9"/>
      <c r="F41292" s="9"/>
      <c r="G41292" s="9"/>
      <c r="H41292" s="9"/>
      <c r="I41292" s="9"/>
      <c r="J41292" s="9"/>
      <c r="K41292" s="9"/>
      <c r="L41292" s="9"/>
    </row>
    <row r="41293" spans="3:12" ht="13.5" customHeight="1">
      <c r="C41293" s="9"/>
      <c r="D41293" s="9"/>
      <c r="E41293" s="9"/>
      <c r="F41293" s="9"/>
      <c r="G41293" s="9"/>
      <c r="H41293" s="9"/>
      <c r="I41293" s="9"/>
      <c r="J41293" s="9"/>
      <c r="K41293" s="9"/>
      <c r="L41293" s="9"/>
    </row>
    <row r="41294" spans="3:12" ht="13.5" customHeight="1">
      <c r="C41294" s="9"/>
      <c r="D41294" s="9"/>
      <c r="E41294" s="9"/>
      <c r="F41294" s="9"/>
      <c r="G41294" s="9"/>
      <c r="H41294" s="9"/>
      <c r="I41294" s="9"/>
      <c r="J41294" s="9"/>
      <c r="K41294" s="9"/>
      <c r="L41294" s="9"/>
    </row>
    <row r="41295" spans="3:12" ht="13.5" customHeight="1">
      <c r="C41295" s="9"/>
      <c r="D41295" s="9"/>
      <c r="E41295" s="9"/>
      <c r="F41295" s="9"/>
      <c r="G41295" s="9"/>
      <c r="H41295" s="9"/>
      <c r="I41295" s="9"/>
      <c r="J41295" s="9"/>
      <c r="K41295" s="9"/>
      <c r="L41295" s="9"/>
    </row>
    <row r="41296" spans="3:12" ht="13.5" customHeight="1">
      <c r="C41296" s="9"/>
      <c r="D41296" s="9"/>
      <c r="E41296" s="9"/>
      <c r="F41296" s="9"/>
      <c r="G41296" s="9"/>
      <c r="H41296" s="9"/>
      <c r="I41296" s="9"/>
      <c r="J41296" s="9"/>
      <c r="K41296" s="9"/>
      <c r="L41296" s="9"/>
    </row>
    <row r="41297" spans="3:12" ht="13.5" customHeight="1">
      <c r="C41297" s="9"/>
      <c r="D41297" s="9"/>
      <c r="E41297" s="9"/>
      <c r="F41297" s="9"/>
      <c r="G41297" s="9"/>
      <c r="H41297" s="9"/>
      <c r="I41297" s="9"/>
      <c r="J41297" s="9"/>
      <c r="K41297" s="9"/>
      <c r="L41297" s="9"/>
    </row>
    <row r="41298" spans="3:12" ht="13.5" customHeight="1">
      <c r="C41298" s="9"/>
      <c r="D41298" s="9"/>
      <c r="E41298" s="9"/>
      <c r="F41298" s="9"/>
      <c r="G41298" s="9"/>
      <c r="H41298" s="9"/>
      <c r="I41298" s="9"/>
      <c r="J41298" s="9"/>
      <c r="K41298" s="9"/>
      <c r="L41298" s="9"/>
    </row>
    <row r="41299" spans="3:12" ht="13.5" customHeight="1">
      <c r="C41299" s="9"/>
      <c r="D41299" s="9"/>
      <c r="E41299" s="9"/>
      <c r="F41299" s="9"/>
      <c r="G41299" s="9"/>
      <c r="H41299" s="9"/>
      <c r="I41299" s="9"/>
      <c r="J41299" s="9"/>
      <c r="K41299" s="9"/>
      <c r="L41299" s="9"/>
    </row>
    <row r="41300" spans="3:12" ht="13.5" customHeight="1">
      <c r="C41300" s="9"/>
      <c r="D41300" s="9"/>
      <c r="E41300" s="9"/>
      <c r="F41300" s="9"/>
      <c r="G41300" s="9"/>
      <c r="H41300" s="9"/>
      <c r="I41300" s="9"/>
      <c r="J41300" s="9"/>
      <c r="K41300" s="9"/>
      <c r="L41300" s="9"/>
    </row>
    <row r="41301" spans="3:12" ht="13.5" customHeight="1">
      <c r="C41301" s="9"/>
      <c r="D41301" s="9"/>
      <c r="E41301" s="9"/>
      <c r="F41301" s="9"/>
      <c r="G41301" s="9"/>
      <c r="H41301" s="9"/>
      <c r="I41301" s="9"/>
      <c r="J41301" s="9"/>
      <c r="K41301" s="9"/>
      <c r="L41301" s="9"/>
    </row>
    <row r="41302" spans="3:12" ht="13.5" customHeight="1">
      <c r="C41302" s="9"/>
      <c r="D41302" s="9"/>
      <c r="E41302" s="9"/>
      <c r="F41302" s="9"/>
      <c r="G41302" s="9"/>
      <c r="H41302" s="9"/>
      <c r="I41302" s="9"/>
      <c r="J41302" s="9"/>
      <c r="K41302" s="9"/>
      <c r="L41302" s="9"/>
    </row>
    <row r="41303" spans="3:12" ht="13.5" customHeight="1">
      <c r="C41303" s="9"/>
      <c r="D41303" s="9"/>
      <c r="E41303" s="9"/>
      <c r="F41303" s="9"/>
      <c r="G41303" s="9"/>
      <c r="H41303" s="9"/>
      <c r="I41303" s="9"/>
      <c r="J41303" s="9"/>
      <c r="K41303" s="9"/>
      <c r="L41303" s="9"/>
    </row>
    <row r="41304" spans="3:12" ht="13.5" customHeight="1">
      <c r="C41304" s="9"/>
      <c r="D41304" s="9"/>
      <c r="E41304" s="9"/>
      <c r="F41304" s="9"/>
      <c r="G41304" s="9"/>
      <c r="H41304" s="9"/>
      <c r="I41304" s="9"/>
      <c r="J41304" s="9"/>
      <c r="K41304" s="9"/>
      <c r="L41304" s="9"/>
    </row>
    <row r="41305" spans="3:12" ht="13.5" customHeight="1">
      <c r="C41305" s="9"/>
      <c r="D41305" s="9"/>
      <c r="E41305" s="9"/>
      <c r="F41305" s="9"/>
      <c r="G41305" s="9"/>
      <c r="H41305" s="9"/>
      <c r="I41305" s="9"/>
      <c r="J41305" s="9"/>
      <c r="K41305" s="9"/>
      <c r="L41305" s="9"/>
    </row>
    <row r="41306" spans="3:12" ht="13.5" customHeight="1">
      <c r="C41306" s="9"/>
      <c r="D41306" s="9"/>
      <c r="E41306" s="9"/>
      <c r="F41306" s="9"/>
      <c r="G41306" s="9"/>
      <c r="H41306" s="9"/>
      <c r="I41306" s="9"/>
      <c r="J41306" s="9"/>
      <c r="K41306" s="9"/>
      <c r="L41306" s="9"/>
    </row>
    <row r="41307" spans="3:12" ht="13.5" customHeight="1">
      <c r="C41307" s="9"/>
      <c r="D41307" s="9"/>
      <c r="E41307" s="9"/>
      <c r="F41307" s="9"/>
      <c r="G41307" s="9"/>
      <c r="H41307" s="9"/>
      <c r="I41307" s="9"/>
      <c r="J41307" s="9"/>
      <c r="K41307" s="9"/>
      <c r="L41307" s="9"/>
    </row>
    <row r="41308" spans="3:12" ht="13.5" customHeight="1">
      <c r="C41308" s="9"/>
      <c r="D41308" s="9"/>
      <c r="E41308" s="9"/>
      <c r="F41308" s="9"/>
      <c r="G41308" s="9"/>
      <c r="H41308" s="9"/>
      <c r="I41308" s="9"/>
      <c r="J41308" s="9"/>
      <c r="K41308" s="9"/>
      <c r="L41308" s="9"/>
    </row>
    <row r="41309" spans="3:12" ht="13.5" customHeight="1">
      <c r="C41309" s="9"/>
      <c r="D41309" s="9"/>
      <c r="E41309" s="9"/>
      <c r="F41309" s="9"/>
      <c r="G41309" s="9"/>
      <c r="H41309" s="9"/>
      <c r="I41309" s="9"/>
      <c r="J41309" s="9"/>
      <c r="K41309" s="9"/>
      <c r="L41309" s="9"/>
    </row>
    <row r="41310" spans="3:12" ht="13.5" customHeight="1">
      <c r="C41310" s="9"/>
      <c r="D41310" s="9"/>
      <c r="E41310" s="9"/>
      <c r="F41310" s="9"/>
      <c r="G41310" s="9"/>
      <c r="H41310" s="9"/>
      <c r="I41310" s="9"/>
      <c r="J41310" s="9"/>
      <c r="K41310" s="9"/>
      <c r="L41310" s="9"/>
    </row>
    <row r="41311" spans="3:12" ht="13.5" customHeight="1">
      <c r="C41311" s="9"/>
      <c r="D41311" s="9"/>
      <c r="E41311" s="9"/>
      <c r="F41311" s="9"/>
      <c r="G41311" s="9"/>
      <c r="H41311" s="9"/>
      <c r="I41311" s="9"/>
      <c r="J41311" s="9"/>
      <c r="K41311" s="9"/>
      <c r="L41311" s="9"/>
    </row>
    <row r="41312" spans="3:12" ht="13.5" customHeight="1">
      <c r="C41312" s="9"/>
      <c r="D41312" s="9"/>
      <c r="E41312" s="9"/>
      <c r="F41312" s="9"/>
      <c r="G41312" s="9"/>
      <c r="H41312" s="9"/>
      <c r="I41312" s="9"/>
      <c r="J41312" s="9"/>
      <c r="K41312" s="9"/>
      <c r="L41312" s="9"/>
    </row>
    <row r="41313" spans="3:12" ht="13.5" customHeight="1">
      <c r="C41313" s="9"/>
      <c r="D41313" s="9"/>
      <c r="E41313" s="9"/>
      <c r="F41313" s="9"/>
      <c r="G41313" s="9"/>
      <c r="H41313" s="9"/>
      <c r="I41313" s="9"/>
      <c r="J41313" s="9"/>
      <c r="K41313" s="9"/>
      <c r="L41313" s="9"/>
    </row>
    <row r="41314" spans="3:12" ht="13.5" customHeight="1">
      <c r="C41314" s="9"/>
      <c r="D41314" s="9"/>
      <c r="E41314" s="9"/>
      <c r="F41314" s="9"/>
      <c r="G41314" s="9"/>
      <c r="H41314" s="9"/>
      <c r="I41314" s="9"/>
      <c r="J41314" s="9"/>
      <c r="K41314" s="9"/>
      <c r="L41314" s="9"/>
    </row>
    <row r="41315" spans="3:12" ht="13.5" customHeight="1">
      <c r="C41315" s="9"/>
      <c r="D41315" s="9"/>
      <c r="E41315" s="9"/>
      <c r="F41315" s="9"/>
      <c r="G41315" s="9"/>
      <c r="H41315" s="9"/>
      <c r="I41315" s="9"/>
      <c r="J41315" s="9"/>
      <c r="K41315" s="9"/>
      <c r="L41315" s="9"/>
    </row>
    <row r="41316" spans="3:12" ht="13.5" customHeight="1">
      <c r="C41316" s="9"/>
      <c r="D41316" s="9"/>
      <c r="E41316" s="9"/>
      <c r="F41316" s="9"/>
      <c r="G41316" s="9"/>
      <c r="H41316" s="9"/>
      <c r="I41316" s="9"/>
      <c r="J41316" s="9"/>
      <c r="K41316" s="9"/>
      <c r="L41316" s="9"/>
    </row>
    <row r="41317" spans="3:12" ht="13.5" customHeight="1">
      <c r="C41317" s="9"/>
      <c r="D41317" s="9"/>
      <c r="E41317" s="9"/>
      <c r="F41317" s="9"/>
      <c r="G41317" s="9"/>
      <c r="H41317" s="9"/>
      <c r="I41317" s="9"/>
      <c r="J41317" s="9"/>
      <c r="K41317" s="9"/>
      <c r="L41317" s="9"/>
    </row>
    <row r="41318" spans="3:12" ht="13.5" customHeight="1">
      <c r="C41318" s="9"/>
      <c r="D41318" s="9"/>
      <c r="E41318" s="9"/>
      <c r="F41318" s="9"/>
      <c r="G41318" s="9"/>
      <c r="H41318" s="9"/>
      <c r="I41318" s="9"/>
      <c r="J41318" s="9"/>
      <c r="K41318" s="9"/>
      <c r="L41318" s="9"/>
    </row>
    <row r="41319" spans="3:12" ht="13.5" customHeight="1">
      <c r="C41319" s="9"/>
      <c r="D41319" s="9"/>
      <c r="E41319" s="9"/>
      <c r="F41319" s="9"/>
      <c r="G41319" s="9"/>
      <c r="H41319" s="9"/>
      <c r="I41319" s="9"/>
      <c r="J41319" s="9"/>
      <c r="K41319" s="9"/>
      <c r="L41319" s="9"/>
    </row>
    <row r="41320" spans="3:12" ht="13.5" customHeight="1">
      <c r="C41320" s="9"/>
      <c r="D41320" s="9"/>
      <c r="E41320" s="9"/>
      <c r="F41320" s="9"/>
      <c r="G41320" s="9"/>
      <c r="H41320" s="9"/>
      <c r="I41320" s="9"/>
      <c r="J41320" s="9"/>
      <c r="K41320" s="9"/>
      <c r="L41320" s="9"/>
    </row>
    <row r="41321" spans="3:12" ht="13.5" customHeight="1">
      <c r="C41321" s="9"/>
      <c r="D41321" s="9"/>
      <c r="E41321" s="9"/>
      <c r="F41321" s="9"/>
      <c r="G41321" s="9"/>
      <c r="H41321" s="9"/>
      <c r="I41321" s="9"/>
      <c r="J41321" s="9"/>
      <c r="K41321" s="9"/>
      <c r="L41321" s="9"/>
    </row>
    <row r="41322" spans="3:12" ht="13.5" customHeight="1">
      <c r="C41322" s="9"/>
      <c r="D41322" s="9"/>
      <c r="E41322" s="9"/>
      <c r="F41322" s="9"/>
      <c r="G41322" s="9"/>
      <c r="H41322" s="9"/>
      <c r="I41322" s="9"/>
      <c r="J41322" s="9"/>
      <c r="K41322" s="9"/>
      <c r="L41322" s="9"/>
    </row>
    <row r="41323" spans="3:12" ht="13.5" customHeight="1">
      <c r="C41323" s="9"/>
      <c r="D41323" s="9"/>
      <c r="E41323" s="9"/>
      <c r="F41323" s="9"/>
      <c r="G41323" s="9"/>
      <c r="H41323" s="9"/>
      <c r="I41323" s="9"/>
      <c r="J41323" s="9"/>
      <c r="K41323" s="9"/>
      <c r="L41323" s="9"/>
    </row>
    <row r="41324" spans="3:12" ht="13.5" customHeight="1">
      <c r="C41324" s="9"/>
      <c r="D41324" s="9"/>
      <c r="E41324" s="9"/>
      <c r="F41324" s="9"/>
      <c r="G41324" s="9"/>
      <c r="H41324" s="9"/>
      <c r="I41324" s="9"/>
      <c r="J41324" s="9"/>
      <c r="K41324" s="9"/>
      <c r="L41324" s="9"/>
    </row>
    <row r="41325" spans="3:12" ht="13.5" customHeight="1">
      <c r="C41325" s="9"/>
      <c r="D41325" s="9"/>
      <c r="E41325" s="9"/>
      <c r="F41325" s="9"/>
      <c r="G41325" s="9"/>
      <c r="H41325" s="9"/>
      <c r="I41325" s="9"/>
      <c r="J41325" s="9"/>
      <c r="K41325" s="9"/>
      <c r="L41325" s="9"/>
    </row>
    <row r="41326" spans="3:12" ht="13.5" customHeight="1">
      <c r="C41326" s="9"/>
      <c r="D41326" s="9"/>
      <c r="E41326" s="9"/>
      <c r="F41326" s="9"/>
      <c r="G41326" s="9"/>
      <c r="H41326" s="9"/>
      <c r="I41326" s="9"/>
      <c r="J41326" s="9"/>
      <c r="K41326" s="9"/>
      <c r="L41326" s="9"/>
    </row>
    <row r="41327" spans="3:12" ht="13.5" customHeight="1">
      <c r="C41327" s="9"/>
      <c r="D41327" s="9"/>
      <c r="E41327" s="9"/>
      <c r="F41327" s="9"/>
      <c r="G41327" s="9"/>
      <c r="H41327" s="9"/>
      <c r="I41327" s="9"/>
      <c r="J41327" s="9"/>
      <c r="K41327" s="9"/>
      <c r="L41327" s="9"/>
    </row>
    <row r="41328" spans="3:12" ht="13.5" customHeight="1">
      <c r="C41328" s="9"/>
      <c r="D41328" s="9"/>
      <c r="E41328" s="9"/>
      <c r="F41328" s="9"/>
      <c r="G41328" s="9"/>
      <c r="H41328" s="9"/>
      <c r="I41328" s="9"/>
      <c r="J41328" s="9"/>
      <c r="K41328" s="9"/>
      <c r="L41328" s="9"/>
    </row>
    <row r="41329" spans="3:12" ht="13.5" customHeight="1">
      <c r="C41329" s="9"/>
      <c r="D41329" s="9"/>
      <c r="E41329" s="9"/>
      <c r="F41329" s="9"/>
      <c r="G41329" s="9"/>
      <c r="H41329" s="9"/>
      <c r="I41329" s="9"/>
      <c r="J41329" s="9"/>
      <c r="K41329" s="9"/>
      <c r="L41329" s="9"/>
    </row>
    <row r="41330" spans="3:12" ht="13.5" customHeight="1">
      <c r="C41330" s="9"/>
      <c r="D41330" s="9"/>
      <c r="E41330" s="9"/>
      <c r="F41330" s="9"/>
      <c r="G41330" s="9"/>
      <c r="H41330" s="9"/>
      <c r="I41330" s="9"/>
      <c r="J41330" s="9"/>
      <c r="K41330" s="9"/>
      <c r="L41330" s="9"/>
    </row>
    <row r="41331" spans="3:12" ht="13.5" customHeight="1">
      <c r="C41331" s="9"/>
      <c r="D41331" s="9"/>
      <c r="E41331" s="9"/>
      <c r="F41331" s="9"/>
      <c r="G41331" s="9"/>
      <c r="H41331" s="9"/>
      <c r="I41331" s="9"/>
      <c r="J41331" s="9"/>
      <c r="K41331" s="9"/>
      <c r="L41331" s="9"/>
    </row>
    <row r="41332" spans="3:12" ht="13.5" customHeight="1">
      <c r="C41332" s="9"/>
      <c r="D41332" s="9"/>
      <c r="E41332" s="9"/>
      <c r="F41332" s="9"/>
      <c r="G41332" s="9"/>
      <c r="H41332" s="9"/>
      <c r="I41332" s="9"/>
      <c r="J41332" s="9"/>
      <c r="K41332" s="9"/>
      <c r="L41332" s="9"/>
    </row>
    <row r="41333" spans="3:12" ht="13.5" customHeight="1">
      <c r="C41333" s="9"/>
      <c r="D41333" s="9"/>
      <c r="E41333" s="9"/>
      <c r="F41333" s="9"/>
      <c r="G41333" s="9"/>
      <c r="H41333" s="9"/>
      <c r="I41333" s="9"/>
      <c r="J41333" s="9"/>
      <c r="K41333" s="9"/>
      <c r="L41333" s="9"/>
    </row>
    <row r="41334" spans="3:12" ht="13.5" customHeight="1">
      <c r="C41334" s="9"/>
      <c r="D41334" s="9"/>
      <c r="E41334" s="9"/>
      <c r="F41334" s="9"/>
      <c r="G41334" s="9"/>
      <c r="H41334" s="9"/>
      <c r="I41334" s="9"/>
      <c r="J41334" s="9"/>
      <c r="K41334" s="9"/>
      <c r="L41334" s="9"/>
    </row>
    <row r="41335" spans="3:12" ht="13.5" customHeight="1">
      <c r="C41335" s="9"/>
      <c r="D41335" s="9"/>
      <c r="E41335" s="9"/>
      <c r="F41335" s="9"/>
      <c r="G41335" s="9"/>
      <c r="H41335" s="9"/>
      <c r="I41335" s="9"/>
      <c r="J41335" s="9"/>
      <c r="K41335" s="9"/>
      <c r="L41335" s="9"/>
    </row>
    <row r="41336" spans="3:12" ht="13.5" customHeight="1">
      <c r="C41336" s="9"/>
      <c r="D41336" s="9"/>
      <c r="E41336" s="9"/>
      <c r="F41336" s="9"/>
      <c r="G41336" s="9"/>
      <c r="H41336" s="9"/>
      <c r="I41336" s="9"/>
      <c r="J41336" s="9"/>
      <c r="K41336" s="9"/>
      <c r="L41336" s="9"/>
    </row>
    <row r="41337" spans="3:12" ht="13.5" customHeight="1">
      <c r="C41337" s="9"/>
      <c r="D41337" s="9"/>
      <c r="E41337" s="9"/>
      <c r="F41337" s="9"/>
      <c r="G41337" s="9"/>
      <c r="H41337" s="9"/>
      <c r="I41337" s="9"/>
      <c r="J41337" s="9"/>
      <c r="K41337" s="9"/>
      <c r="L41337" s="9"/>
    </row>
    <row r="41338" spans="3:12" ht="13.5" customHeight="1">
      <c r="C41338" s="9"/>
      <c r="D41338" s="9"/>
      <c r="E41338" s="9"/>
      <c r="F41338" s="9"/>
      <c r="G41338" s="9"/>
      <c r="H41338" s="9"/>
      <c r="I41338" s="9"/>
      <c r="J41338" s="9"/>
      <c r="K41338" s="9"/>
      <c r="L41338" s="9"/>
    </row>
    <row r="41339" spans="3:12" ht="13.5" customHeight="1">
      <c r="C41339" s="9"/>
      <c r="D41339" s="9"/>
      <c r="E41339" s="9"/>
      <c r="F41339" s="9"/>
      <c r="G41339" s="9"/>
      <c r="H41339" s="9"/>
      <c r="I41339" s="9"/>
      <c r="J41339" s="9"/>
      <c r="K41339" s="9"/>
      <c r="L41339" s="9"/>
    </row>
    <row r="41340" spans="3:12" ht="13.5" customHeight="1">
      <c r="C41340" s="9"/>
      <c r="D41340" s="9"/>
      <c r="E41340" s="9"/>
      <c r="F41340" s="9"/>
      <c r="G41340" s="9"/>
      <c r="H41340" s="9"/>
      <c r="I41340" s="9"/>
      <c r="J41340" s="9"/>
      <c r="K41340" s="9"/>
      <c r="L41340" s="9"/>
    </row>
    <row r="41341" spans="3:12" ht="13.5" customHeight="1">
      <c r="C41341" s="9"/>
      <c r="D41341" s="9"/>
      <c r="E41341" s="9"/>
      <c r="F41341" s="9"/>
      <c r="G41341" s="9"/>
      <c r="H41341" s="9"/>
      <c r="I41341" s="9"/>
      <c r="J41341" s="9"/>
      <c r="K41341" s="9"/>
      <c r="L41341" s="9"/>
    </row>
    <row r="41342" spans="3:12" ht="13.5" customHeight="1">
      <c r="C41342" s="9"/>
      <c r="D41342" s="9"/>
      <c r="E41342" s="9"/>
      <c r="F41342" s="9"/>
      <c r="G41342" s="9"/>
      <c r="H41342" s="9"/>
      <c r="I41342" s="9"/>
      <c r="J41342" s="9"/>
      <c r="K41342" s="9"/>
      <c r="L41342" s="9"/>
    </row>
    <row r="41343" spans="3:12" ht="13.5" customHeight="1">
      <c r="C41343" s="9"/>
      <c r="D41343" s="9"/>
      <c r="E41343" s="9"/>
      <c r="F41343" s="9"/>
      <c r="G41343" s="9"/>
      <c r="H41343" s="9"/>
      <c r="I41343" s="9"/>
      <c r="J41343" s="9"/>
      <c r="K41343" s="9"/>
      <c r="L41343" s="9"/>
    </row>
    <row r="41344" spans="3:12" ht="13.5" customHeight="1">
      <c r="C41344" s="9"/>
      <c r="D41344" s="9"/>
      <c r="E41344" s="9"/>
      <c r="F41344" s="9"/>
      <c r="G41344" s="9"/>
      <c r="H41344" s="9"/>
      <c r="I41344" s="9"/>
      <c r="J41344" s="9"/>
      <c r="K41344" s="9"/>
      <c r="L41344" s="9"/>
    </row>
    <row r="41345" spans="3:12" ht="13.5" customHeight="1">
      <c r="C41345" s="9"/>
      <c r="D41345" s="9"/>
      <c r="E41345" s="9"/>
      <c r="F41345" s="9"/>
      <c r="G41345" s="9"/>
      <c r="H41345" s="9"/>
      <c r="I41345" s="9"/>
      <c r="J41345" s="9"/>
      <c r="K41345" s="9"/>
      <c r="L41345" s="9"/>
    </row>
    <row r="41346" spans="3:12" ht="13.5" customHeight="1">
      <c r="C41346" s="9"/>
      <c r="D41346" s="9"/>
      <c r="E41346" s="9"/>
      <c r="F41346" s="9"/>
      <c r="G41346" s="9"/>
      <c r="H41346" s="9"/>
      <c r="I41346" s="9"/>
      <c r="J41346" s="9"/>
      <c r="K41346" s="9"/>
      <c r="L41346" s="9"/>
    </row>
    <row r="41347" spans="3:12" ht="13.5" customHeight="1">
      <c r="C41347" s="9"/>
      <c r="D41347" s="9"/>
      <c r="E41347" s="9"/>
      <c r="F41347" s="9"/>
      <c r="G41347" s="9"/>
      <c r="H41347" s="9"/>
      <c r="I41347" s="9"/>
      <c r="J41347" s="9"/>
      <c r="K41347" s="9"/>
      <c r="L41347" s="9"/>
    </row>
    <row r="41348" spans="3:12" ht="13.5" customHeight="1">
      <c r="C41348" s="9"/>
      <c r="D41348" s="9"/>
      <c r="E41348" s="9"/>
      <c r="F41348" s="9"/>
      <c r="G41348" s="9"/>
      <c r="H41348" s="9"/>
      <c r="I41348" s="9"/>
      <c r="J41348" s="9"/>
      <c r="K41348" s="9"/>
      <c r="L41348" s="9"/>
    </row>
    <row r="41349" spans="3:12" ht="13.5" customHeight="1">
      <c r="C41349" s="9"/>
      <c r="D41349" s="9"/>
      <c r="E41349" s="9"/>
      <c r="F41349" s="9"/>
      <c r="G41349" s="9"/>
      <c r="H41349" s="9"/>
      <c r="I41349" s="9"/>
      <c r="J41349" s="9"/>
      <c r="K41349" s="9"/>
      <c r="L41349" s="9"/>
    </row>
    <row r="41350" spans="3:12" ht="13.5" customHeight="1">
      <c r="C41350" s="9"/>
      <c r="D41350" s="9"/>
      <c r="E41350" s="9"/>
      <c r="F41350" s="9"/>
      <c r="G41350" s="9"/>
      <c r="H41350" s="9"/>
      <c r="I41350" s="9"/>
      <c r="J41350" s="9"/>
      <c r="K41350" s="9"/>
      <c r="L41350" s="9"/>
    </row>
    <row r="41351" spans="3:12" ht="13.5" customHeight="1">
      <c r="C41351" s="9"/>
      <c r="D41351" s="9"/>
      <c r="E41351" s="9"/>
      <c r="F41351" s="9"/>
      <c r="G41351" s="9"/>
      <c r="H41351" s="9"/>
      <c r="I41351" s="9"/>
      <c r="J41351" s="9"/>
      <c r="K41351" s="9"/>
      <c r="L41351" s="9"/>
    </row>
    <row r="41352" spans="3:12" ht="13.5" customHeight="1">
      <c r="C41352" s="9"/>
      <c r="D41352" s="9"/>
      <c r="E41352" s="9"/>
      <c r="F41352" s="9"/>
      <c r="G41352" s="9"/>
      <c r="H41352" s="9"/>
      <c r="I41352" s="9"/>
      <c r="J41352" s="9"/>
      <c r="K41352" s="9"/>
      <c r="L41352" s="9"/>
    </row>
    <row r="41353" spans="3:12" ht="13.5" customHeight="1">
      <c r="C41353" s="9"/>
      <c r="D41353" s="9"/>
      <c r="E41353" s="9"/>
      <c r="F41353" s="9"/>
      <c r="G41353" s="9"/>
      <c r="H41353" s="9"/>
      <c r="I41353" s="9"/>
      <c r="J41353" s="9"/>
      <c r="K41353" s="9"/>
      <c r="L41353" s="9"/>
    </row>
    <row r="41354" spans="3:12" ht="13.5" customHeight="1">
      <c r="C41354" s="9"/>
      <c r="D41354" s="9"/>
      <c r="E41354" s="9"/>
      <c r="F41354" s="9"/>
      <c r="G41354" s="9"/>
      <c r="H41354" s="9"/>
      <c r="I41354" s="9"/>
      <c r="J41354" s="9"/>
      <c r="K41354" s="9"/>
      <c r="L41354" s="9"/>
    </row>
    <row r="41355" spans="3:12" ht="13.5" customHeight="1">
      <c r="C41355" s="9"/>
      <c r="D41355" s="9"/>
      <c r="E41355" s="9"/>
      <c r="F41355" s="9"/>
      <c r="G41355" s="9"/>
      <c r="H41355" s="9"/>
      <c r="I41355" s="9"/>
      <c r="J41355" s="9"/>
      <c r="K41355" s="9"/>
      <c r="L41355" s="9"/>
    </row>
    <row r="41356" spans="3:12" ht="13.5" customHeight="1">
      <c r="C41356" s="9"/>
      <c r="D41356" s="9"/>
      <c r="E41356" s="9"/>
      <c r="F41356" s="9"/>
      <c r="G41356" s="9"/>
      <c r="H41356" s="9"/>
      <c r="I41356" s="9"/>
      <c r="J41356" s="9"/>
      <c r="K41356" s="9"/>
      <c r="L41356" s="9"/>
    </row>
    <row r="41357" spans="3:12" ht="13.5" customHeight="1">
      <c r="C41357" s="9"/>
      <c r="D41357" s="9"/>
      <c r="E41357" s="9"/>
      <c r="F41357" s="9"/>
      <c r="G41357" s="9"/>
      <c r="H41357" s="9"/>
      <c r="I41357" s="9"/>
      <c r="J41357" s="9"/>
      <c r="K41357" s="9"/>
      <c r="L41357" s="9"/>
    </row>
    <row r="41358" spans="3:12" ht="13.5" customHeight="1">
      <c r="C41358" s="9"/>
      <c r="D41358" s="9"/>
      <c r="E41358" s="9"/>
      <c r="F41358" s="9"/>
      <c r="G41358" s="9"/>
      <c r="H41358" s="9"/>
      <c r="I41358" s="9"/>
      <c r="J41358" s="9"/>
      <c r="K41358" s="9"/>
      <c r="L41358" s="9"/>
    </row>
    <row r="41359" spans="3:12" ht="13.5" customHeight="1">
      <c r="C41359" s="9"/>
      <c r="D41359" s="9"/>
      <c r="E41359" s="9"/>
      <c r="F41359" s="9"/>
      <c r="G41359" s="9"/>
      <c r="H41359" s="9"/>
      <c r="I41359" s="9"/>
      <c r="J41359" s="9"/>
      <c r="K41359" s="9"/>
      <c r="L41359" s="9"/>
    </row>
    <row r="41360" spans="3:12" ht="13.5" customHeight="1">
      <c r="C41360" s="9"/>
      <c r="D41360" s="9"/>
      <c r="E41360" s="9"/>
      <c r="F41360" s="9"/>
      <c r="G41360" s="9"/>
      <c r="H41360" s="9"/>
      <c r="I41360" s="9"/>
      <c r="J41360" s="9"/>
      <c r="K41360" s="9"/>
      <c r="L41360" s="9"/>
    </row>
    <row r="41361" spans="3:12" ht="13.5" customHeight="1">
      <c r="C41361" s="9"/>
      <c r="D41361" s="9"/>
      <c r="E41361" s="9"/>
      <c r="F41361" s="9"/>
      <c r="G41361" s="9"/>
      <c r="H41361" s="9"/>
      <c r="I41361" s="9"/>
      <c r="J41361" s="9"/>
      <c r="K41361" s="9"/>
      <c r="L41361" s="9"/>
    </row>
    <row r="41362" spans="3:12" ht="13.5" customHeight="1">
      <c r="C41362" s="9"/>
      <c r="D41362" s="9"/>
      <c r="E41362" s="9"/>
      <c r="F41362" s="9"/>
      <c r="G41362" s="9"/>
      <c r="H41362" s="9"/>
      <c r="I41362" s="9"/>
      <c r="J41362" s="9"/>
      <c r="K41362" s="9"/>
      <c r="L41362" s="9"/>
    </row>
    <row r="41363" spans="3:12" ht="13.5" customHeight="1">
      <c r="C41363" s="9"/>
      <c r="D41363" s="9"/>
      <c r="E41363" s="9"/>
      <c r="F41363" s="9"/>
      <c r="G41363" s="9"/>
      <c r="H41363" s="9"/>
      <c r="I41363" s="9"/>
      <c r="J41363" s="9"/>
      <c r="K41363" s="9"/>
      <c r="L41363" s="9"/>
    </row>
    <row r="41364" spans="3:12" ht="13.5" customHeight="1">
      <c r="C41364" s="9"/>
      <c r="D41364" s="9"/>
      <c r="E41364" s="9"/>
      <c r="F41364" s="9"/>
      <c r="G41364" s="9"/>
      <c r="H41364" s="9"/>
      <c r="I41364" s="9"/>
      <c r="J41364" s="9"/>
      <c r="K41364" s="9"/>
      <c r="L41364" s="9"/>
    </row>
    <row r="41365" spans="3:12" ht="13.5" customHeight="1">
      <c r="C41365" s="9"/>
      <c r="D41365" s="9"/>
      <c r="E41365" s="9"/>
      <c r="F41365" s="9"/>
      <c r="G41365" s="9"/>
      <c r="H41365" s="9"/>
      <c r="I41365" s="9"/>
      <c r="J41365" s="9"/>
      <c r="K41365" s="9"/>
      <c r="L41365" s="9"/>
    </row>
    <row r="41366" spans="3:12" ht="13.5" customHeight="1">
      <c r="C41366" s="9"/>
      <c r="D41366" s="9"/>
      <c r="E41366" s="9"/>
      <c r="F41366" s="9"/>
      <c r="G41366" s="9"/>
      <c r="H41366" s="9"/>
      <c r="I41366" s="9"/>
      <c r="J41366" s="9"/>
      <c r="K41366" s="9"/>
      <c r="L41366" s="9"/>
    </row>
    <row r="41367" spans="3:12" ht="13.5" customHeight="1">
      <c r="C41367" s="9"/>
      <c r="D41367" s="9"/>
      <c r="E41367" s="9"/>
      <c r="F41367" s="9"/>
      <c r="G41367" s="9"/>
      <c r="H41367" s="9"/>
      <c r="I41367" s="9"/>
      <c r="J41367" s="9"/>
      <c r="K41367" s="9"/>
      <c r="L41367" s="9"/>
    </row>
    <row r="41368" spans="3:12" ht="13.5" customHeight="1">
      <c r="C41368" s="9"/>
      <c r="D41368" s="9"/>
      <c r="E41368" s="9"/>
      <c r="F41368" s="9"/>
      <c r="G41368" s="9"/>
      <c r="H41368" s="9"/>
      <c r="I41368" s="9"/>
      <c r="J41368" s="9"/>
      <c r="K41368" s="9"/>
      <c r="L41368" s="9"/>
    </row>
    <row r="41369" spans="3:12" ht="13.5" customHeight="1">
      <c r="C41369" s="9"/>
      <c r="D41369" s="9"/>
      <c r="E41369" s="9"/>
      <c r="F41369" s="9"/>
      <c r="G41369" s="9"/>
      <c r="H41369" s="9"/>
      <c r="I41369" s="9"/>
      <c r="J41369" s="9"/>
      <c r="K41369" s="9"/>
      <c r="L41369" s="9"/>
    </row>
    <row r="41370" spans="3:12" ht="13.5" customHeight="1">
      <c r="C41370" s="9"/>
      <c r="D41370" s="9"/>
      <c r="E41370" s="9"/>
      <c r="F41370" s="9"/>
      <c r="G41370" s="9"/>
      <c r="H41370" s="9"/>
      <c r="I41370" s="9"/>
      <c r="J41370" s="9"/>
      <c r="K41370" s="9"/>
      <c r="L41370" s="9"/>
    </row>
    <row r="41371" spans="3:12" ht="13.5" customHeight="1">
      <c r="C41371" s="9"/>
      <c r="D41371" s="9"/>
      <c r="E41371" s="9"/>
      <c r="F41371" s="9"/>
      <c r="G41371" s="9"/>
      <c r="H41371" s="9"/>
      <c r="I41371" s="9"/>
      <c r="J41371" s="9"/>
      <c r="K41371" s="9"/>
      <c r="L41371" s="9"/>
    </row>
    <row r="41372" spans="3:12" ht="13.5" customHeight="1">
      <c r="C41372" s="9"/>
      <c r="D41372" s="9"/>
      <c r="E41372" s="9"/>
      <c r="F41372" s="9"/>
      <c r="G41372" s="9"/>
      <c r="H41372" s="9"/>
      <c r="I41372" s="9"/>
      <c r="J41372" s="9"/>
      <c r="K41372" s="9"/>
      <c r="L41372" s="9"/>
    </row>
    <row r="41373" spans="3:12" ht="13.5" customHeight="1">
      <c r="C41373" s="9"/>
      <c r="D41373" s="9"/>
      <c r="E41373" s="9"/>
      <c r="F41373" s="9"/>
      <c r="G41373" s="9"/>
      <c r="H41373" s="9"/>
      <c r="I41373" s="9"/>
      <c r="J41373" s="9"/>
      <c r="K41373" s="9"/>
      <c r="L41373" s="9"/>
    </row>
    <row r="41374" spans="3:12" ht="13.5" customHeight="1">
      <c r="C41374" s="9"/>
      <c r="D41374" s="9"/>
      <c r="E41374" s="9"/>
      <c r="F41374" s="9"/>
      <c r="G41374" s="9"/>
      <c r="H41374" s="9"/>
      <c r="I41374" s="9"/>
      <c r="J41374" s="9"/>
      <c r="K41374" s="9"/>
      <c r="L41374" s="9"/>
    </row>
    <row r="41375" spans="3:12" ht="13.5" customHeight="1">
      <c r="C41375" s="9"/>
      <c r="D41375" s="9"/>
      <c r="E41375" s="9"/>
      <c r="F41375" s="9"/>
      <c r="G41375" s="9"/>
      <c r="H41375" s="9"/>
      <c r="I41375" s="9"/>
      <c r="J41375" s="9"/>
      <c r="K41375" s="9"/>
      <c r="L41375" s="9"/>
    </row>
    <row r="41376" spans="3:12" ht="13.5" customHeight="1">
      <c r="C41376" s="9"/>
      <c r="D41376" s="9"/>
      <c r="E41376" s="9"/>
      <c r="F41376" s="9"/>
      <c r="G41376" s="9"/>
      <c r="H41376" s="9"/>
      <c r="I41376" s="9"/>
      <c r="J41376" s="9"/>
      <c r="K41376" s="9"/>
      <c r="L41376" s="9"/>
    </row>
    <row r="41377" spans="3:12" ht="13.5" customHeight="1">
      <c r="C41377" s="9"/>
      <c r="D41377" s="9"/>
      <c r="E41377" s="9"/>
      <c r="F41377" s="9"/>
      <c r="G41377" s="9"/>
      <c r="H41377" s="9"/>
      <c r="I41377" s="9"/>
      <c r="J41377" s="9"/>
      <c r="K41377" s="9"/>
      <c r="L41377" s="9"/>
    </row>
    <row r="41378" spans="3:12" ht="13.5" customHeight="1">
      <c r="C41378" s="9"/>
      <c r="D41378" s="9"/>
      <c r="E41378" s="9"/>
      <c r="F41378" s="9"/>
      <c r="G41378" s="9"/>
      <c r="H41378" s="9"/>
      <c r="I41378" s="9"/>
      <c r="J41378" s="9"/>
      <c r="K41378" s="9"/>
      <c r="L41378" s="9"/>
    </row>
    <row r="41379" spans="3:12" ht="13.5" customHeight="1">
      <c r="C41379" s="9"/>
      <c r="D41379" s="9"/>
      <c r="E41379" s="9"/>
      <c r="F41379" s="9"/>
      <c r="G41379" s="9"/>
      <c r="H41379" s="9"/>
      <c r="I41379" s="9"/>
      <c r="J41379" s="9"/>
      <c r="K41379" s="9"/>
      <c r="L41379" s="9"/>
    </row>
    <row r="41380" spans="3:12" ht="13.5" customHeight="1">
      <c r="C41380" s="9"/>
      <c r="D41380" s="9"/>
      <c r="E41380" s="9"/>
      <c r="F41380" s="9"/>
      <c r="G41380" s="9"/>
      <c r="H41380" s="9"/>
      <c r="I41380" s="9"/>
      <c r="J41380" s="9"/>
      <c r="K41380" s="9"/>
      <c r="L41380" s="9"/>
    </row>
    <row r="41381" spans="3:12" ht="13.5" customHeight="1">
      <c r="C41381" s="9"/>
      <c r="D41381" s="9"/>
      <c r="E41381" s="9"/>
      <c r="F41381" s="9"/>
      <c r="G41381" s="9"/>
      <c r="H41381" s="9"/>
      <c r="I41381" s="9"/>
      <c r="J41381" s="9"/>
      <c r="K41381" s="9"/>
      <c r="L41381" s="9"/>
    </row>
    <row r="41382" spans="3:12" ht="13.5" customHeight="1">
      <c r="C41382" s="9"/>
      <c r="D41382" s="9"/>
      <c r="E41382" s="9"/>
      <c r="F41382" s="9"/>
      <c r="G41382" s="9"/>
      <c r="H41382" s="9"/>
      <c r="I41382" s="9"/>
      <c r="J41382" s="9"/>
      <c r="K41382" s="9"/>
      <c r="L41382" s="9"/>
    </row>
    <row r="41383" spans="3:12" ht="13.5" customHeight="1">
      <c r="C41383" s="9"/>
      <c r="D41383" s="9"/>
      <c r="E41383" s="9"/>
      <c r="F41383" s="9"/>
      <c r="G41383" s="9"/>
      <c r="H41383" s="9"/>
      <c r="I41383" s="9"/>
      <c r="J41383" s="9"/>
      <c r="K41383" s="9"/>
      <c r="L41383" s="9"/>
    </row>
    <row r="41384" spans="3:12" ht="13.5" customHeight="1">
      <c r="C41384" s="9"/>
      <c r="D41384" s="9"/>
      <c r="E41384" s="9"/>
      <c r="F41384" s="9"/>
      <c r="G41384" s="9"/>
      <c r="H41384" s="9"/>
      <c r="I41384" s="9"/>
      <c r="J41384" s="9"/>
      <c r="K41384" s="9"/>
      <c r="L41384" s="9"/>
    </row>
    <row r="41385" spans="3:12" ht="13.5" customHeight="1">
      <c r="C41385" s="9"/>
      <c r="D41385" s="9"/>
      <c r="E41385" s="9"/>
      <c r="F41385" s="9"/>
      <c r="G41385" s="9"/>
      <c r="H41385" s="9"/>
      <c r="I41385" s="9"/>
      <c r="J41385" s="9"/>
      <c r="K41385" s="9"/>
      <c r="L41385" s="9"/>
    </row>
    <row r="41386" spans="3:12" ht="13.5" customHeight="1">
      <c r="C41386" s="9"/>
      <c r="D41386" s="9"/>
      <c r="E41386" s="9"/>
      <c r="F41386" s="9"/>
      <c r="G41386" s="9"/>
      <c r="H41386" s="9"/>
      <c r="I41386" s="9"/>
      <c r="J41386" s="9"/>
      <c r="K41386" s="9"/>
      <c r="L41386" s="9"/>
    </row>
    <row r="41387" spans="3:12" ht="13.5" customHeight="1">
      <c r="C41387" s="9"/>
      <c r="D41387" s="9"/>
      <c r="E41387" s="9"/>
      <c r="F41387" s="9"/>
      <c r="G41387" s="9"/>
      <c r="H41387" s="9"/>
      <c r="I41387" s="9"/>
      <c r="J41387" s="9"/>
      <c r="K41387" s="9"/>
      <c r="L41387" s="9"/>
    </row>
    <row r="41388" spans="3:12" ht="13.5" customHeight="1">
      <c r="C41388" s="9"/>
      <c r="D41388" s="9"/>
      <c r="E41388" s="9"/>
      <c r="F41388" s="9"/>
      <c r="G41388" s="9"/>
      <c r="H41388" s="9"/>
      <c r="I41388" s="9"/>
      <c r="J41388" s="9"/>
      <c r="K41388" s="9"/>
      <c r="L41388" s="9"/>
    </row>
    <row r="41389" spans="3:12" ht="13.5" customHeight="1">
      <c r="C41389" s="9"/>
      <c r="D41389" s="9"/>
      <c r="E41389" s="9"/>
      <c r="F41389" s="9"/>
      <c r="G41389" s="9"/>
      <c r="H41389" s="9"/>
      <c r="I41389" s="9"/>
      <c r="J41389" s="9"/>
      <c r="K41389" s="9"/>
      <c r="L41389" s="9"/>
    </row>
    <row r="41390" spans="3:12" ht="13.5" customHeight="1">
      <c r="C41390" s="9"/>
      <c r="D41390" s="9"/>
      <c r="E41390" s="9"/>
      <c r="F41390" s="9"/>
      <c r="G41390" s="9"/>
      <c r="H41390" s="9"/>
      <c r="I41390" s="9"/>
      <c r="J41390" s="9"/>
      <c r="K41390" s="9"/>
      <c r="L41390" s="9"/>
    </row>
    <row r="41391" spans="3:12" ht="13.5" customHeight="1">
      <c r="C41391" s="9"/>
      <c r="D41391" s="9"/>
      <c r="E41391" s="9"/>
      <c r="F41391" s="9"/>
      <c r="G41391" s="9"/>
      <c r="H41391" s="9"/>
      <c r="I41391" s="9"/>
      <c r="J41391" s="9"/>
      <c r="K41391" s="9"/>
      <c r="L41391" s="9"/>
    </row>
    <row r="41392" spans="3:12" ht="13.5" customHeight="1">
      <c r="C41392" s="9"/>
      <c r="D41392" s="9"/>
      <c r="E41392" s="9"/>
      <c r="F41392" s="9"/>
      <c r="G41392" s="9"/>
      <c r="H41392" s="9"/>
      <c r="I41392" s="9"/>
      <c r="J41392" s="9"/>
      <c r="K41392" s="9"/>
      <c r="L41392" s="9"/>
    </row>
    <row r="41393" spans="3:12" ht="13.5" customHeight="1">
      <c r="C41393" s="9"/>
      <c r="D41393" s="9"/>
      <c r="E41393" s="9"/>
      <c r="F41393" s="9"/>
      <c r="G41393" s="9"/>
      <c r="H41393" s="9"/>
      <c r="I41393" s="9"/>
      <c r="J41393" s="9"/>
      <c r="K41393" s="9"/>
      <c r="L41393" s="9"/>
    </row>
    <row r="41394" spans="3:12" ht="13.5" customHeight="1">
      <c r="C41394" s="9"/>
      <c r="D41394" s="9"/>
      <c r="E41394" s="9"/>
      <c r="F41394" s="9"/>
      <c r="G41394" s="9"/>
      <c r="H41394" s="9"/>
      <c r="I41394" s="9"/>
      <c r="J41394" s="9"/>
      <c r="K41394" s="9"/>
      <c r="L41394" s="9"/>
    </row>
    <row r="41395" spans="3:12" ht="13.5" customHeight="1">
      <c r="C41395" s="9"/>
      <c r="D41395" s="9"/>
      <c r="E41395" s="9"/>
      <c r="F41395" s="9"/>
      <c r="G41395" s="9"/>
      <c r="H41395" s="9"/>
      <c r="I41395" s="9"/>
      <c r="J41395" s="9"/>
      <c r="K41395" s="9"/>
      <c r="L41395" s="9"/>
    </row>
    <row r="41396" spans="3:12" ht="13.5" customHeight="1">
      <c r="C41396" s="9"/>
      <c r="D41396" s="9"/>
      <c r="E41396" s="9"/>
      <c r="F41396" s="9"/>
      <c r="G41396" s="9"/>
      <c r="H41396" s="9"/>
      <c r="I41396" s="9"/>
      <c r="J41396" s="9"/>
      <c r="K41396" s="9"/>
      <c r="L41396" s="9"/>
    </row>
    <row r="41397" spans="3:12" ht="13.5" customHeight="1">
      <c r="C41397" s="9"/>
      <c r="D41397" s="9"/>
      <c r="E41397" s="9"/>
      <c r="F41397" s="9"/>
      <c r="G41397" s="9"/>
      <c r="H41397" s="9"/>
      <c r="I41397" s="9"/>
      <c r="J41397" s="9"/>
      <c r="K41397" s="9"/>
      <c r="L41397" s="9"/>
    </row>
    <row r="41398" spans="3:12" ht="13.5" customHeight="1">
      <c r="C41398" s="9"/>
      <c r="D41398" s="9"/>
      <c r="E41398" s="9"/>
      <c r="F41398" s="9"/>
      <c r="G41398" s="9"/>
      <c r="H41398" s="9"/>
      <c r="I41398" s="9"/>
      <c r="J41398" s="9"/>
      <c r="K41398" s="9"/>
      <c r="L41398" s="9"/>
    </row>
    <row r="41399" spans="3:12" ht="13.5" customHeight="1">
      <c r="C41399" s="9"/>
      <c r="D41399" s="9"/>
      <c r="E41399" s="9"/>
      <c r="F41399" s="9"/>
      <c r="G41399" s="9"/>
      <c r="H41399" s="9"/>
      <c r="I41399" s="9"/>
      <c r="J41399" s="9"/>
      <c r="K41399" s="9"/>
      <c r="L41399" s="9"/>
    </row>
    <row r="41400" spans="3:12" ht="13.5" customHeight="1">
      <c r="C41400" s="9"/>
      <c r="D41400" s="9"/>
      <c r="E41400" s="9"/>
      <c r="F41400" s="9"/>
      <c r="G41400" s="9"/>
      <c r="H41400" s="9"/>
      <c r="I41400" s="9"/>
      <c r="J41400" s="9"/>
      <c r="K41400" s="9"/>
      <c r="L41400" s="9"/>
    </row>
    <row r="41401" spans="3:12" ht="13.5" customHeight="1">
      <c r="C41401" s="9"/>
      <c r="D41401" s="9"/>
      <c r="E41401" s="9"/>
      <c r="F41401" s="9"/>
      <c r="G41401" s="9"/>
      <c r="H41401" s="9"/>
      <c r="I41401" s="9"/>
      <c r="J41401" s="9"/>
      <c r="K41401" s="9"/>
      <c r="L41401" s="9"/>
    </row>
    <row r="41402" spans="3:12" ht="13.5" customHeight="1">
      <c r="C41402" s="9"/>
      <c r="D41402" s="9"/>
      <c r="E41402" s="9"/>
      <c r="F41402" s="9"/>
      <c r="G41402" s="9"/>
      <c r="H41402" s="9"/>
      <c r="I41402" s="9"/>
      <c r="J41402" s="9"/>
      <c r="K41402" s="9"/>
      <c r="L41402" s="9"/>
    </row>
    <row r="41403" spans="3:12" ht="13.5" customHeight="1">
      <c r="C41403" s="9"/>
      <c r="D41403" s="9"/>
      <c r="E41403" s="9"/>
      <c r="F41403" s="9"/>
      <c r="G41403" s="9"/>
      <c r="H41403" s="9"/>
      <c r="I41403" s="9"/>
      <c r="J41403" s="9"/>
      <c r="K41403" s="9"/>
      <c r="L41403" s="9"/>
    </row>
    <row r="41404" spans="3:12" ht="13.5" customHeight="1">
      <c r="C41404" s="9"/>
      <c r="D41404" s="9"/>
      <c r="E41404" s="9"/>
      <c r="F41404" s="9"/>
      <c r="G41404" s="9"/>
      <c r="H41404" s="9"/>
      <c r="I41404" s="9"/>
      <c r="J41404" s="9"/>
      <c r="K41404" s="9"/>
      <c r="L41404" s="9"/>
    </row>
    <row r="41405" spans="3:12" ht="13.5" customHeight="1">
      <c r="C41405" s="9"/>
      <c r="D41405" s="9"/>
      <c r="E41405" s="9"/>
      <c r="F41405" s="9"/>
      <c r="G41405" s="9"/>
      <c r="H41405" s="9"/>
      <c r="I41405" s="9"/>
      <c r="J41405" s="9"/>
      <c r="K41405" s="9"/>
      <c r="L41405" s="9"/>
    </row>
    <row r="41406" spans="3:12" ht="13.5" customHeight="1">
      <c r="C41406" s="9"/>
      <c r="D41406" s="9"/>
      <c r="E41406" s="9"/>
      <c r="F41406" s="9"/>
      <c r="G41406" s="9"/>
      <c r="H41406" s="9"/>
      <c r="I41406" s="9"/>
      <c r="J41406" s="9"/>
      <c r="K41406" s="9"/>
      <c r="L41406" s="9"/>
    </row>
    <row r="41407" spans="3:12" ht="13.5" customHeight="1">
      <c r="C41407" s="9"/>
      <c r="D41407" s="9"/>
      <c r="E41407" s="9"/>
      <c r="F41407" s="9"/>
      <c r="G41407" s="9"/>
      <c r="H41407" s="9"/>
      <c r="I41407" s="9"/>
      <c r="J41407" s="9"/>
      <c r="K41407" s="9"/>
      <c r="L41407" s="9"/>
    </row>
    <row r="41408" spans="3:12" ht="13.5" customHeight="1">
      <c r="C41408" s="9"/>
      <c r="D41408" s="9"/>
      <c r="E41408" s="9"/>
      <c r="F41408" s="9"/>
      <c r="G41408" s="9"/>
      <c r="H41408" s="9"/>
      <c r="I41408" s="9"/>
      <c r="J41408" s="9"/>
      <c r="K41408" s="9"/>
      <c r="L41408" s="9"/>
    </row>
    <row r="41409" spans="3:12" ht="13.5" customHeight="1">
      <c r="C41409" s="9"/>
      <c r="D41409" s="9"/>
      <c r="E41409" s="9"/>
      <c r="F41409" s="9"/>
      <c r="G41409" s="9"/>
      <c r="H41409" s="9"/>
      <c r="I41409" s="9"/>
      <c r="J41409" s="9"/>
      <c r="K41409" s="9"/>
      <c r="L41409" s="9"/>
    </row>
    <row r="41410" spans="3:12" ht="13.5" customHeight="1">
      <c r="C41410" s="9"/>
      <c r="D41410" s="9"/>
      <c r="E41410" s="9"/>
      <c r="F41410" s="9"/>
      <c r="G41410" s="9"/>
      <c r="H41410" s="9"/>
      <c r="I41410" s="9"/>
      <c r="J41410" s="9"/>
      <c r="K41410" s="9"/>
      <c r="L41410" s="9"/>
    </row>
    <row r="41411" spans="3:12" ht="13.5" customHeight="1">
      <c r="C41411" s="9"/>
      <c r="D41411" s="9"/>
      <c r="E41411" s="9"/>
      <c r="F41411" s="9"/>
      <c r="G41411" s="9"/>
      <c r="H41411" s="9"/>
      <c r="I41411" s="9"/>
      <c r="J41411" s="9"/>
      <c r="K41411" s="9"/>
      <c r="L41411" s="9"/>
    </row>
    <row r="41412" spans="3:12" ht="13.5" customHeight="1">
      <c r="C41412" s="9"/>
      <c r="D41412" s="9"/>
      <c r="E41412" s="9"/>
      <c r="F41412" s="9"/>
      <c r="G41412" s="9"/>
      <c r="H41412" s="9"/>
      <c r="I41412" s="9"/>
      <c r="J41412" s="9"/>
      <c r="K41412" s="9"/>
      <c r="L41412" s="9"/>
    </row>
    <row r="41413" spans="3:12" ht="13.5" customHeight="1">
      <c r="C41413" s="9"/>
      <c r="D41413" s="9"/>
      <c r="E41413" s="9"/>
      <c r="F41413" s="9"/>
      <c r="G41413" s="9"/>
      <c r="H41413" s="9"/>
      <c r="I41413" s="9"/>
      <c r="J41413" s="9"/>
      <c r="K41413" s="9"/>
      <c r="L41413" s="9"/>
    </row>
    <row r="41414" spans="3:12" ht="13.5" customHeight="1">
      <c r="C41414" s="9"/>
      <c r="D41414" s="9"/>
      <c r="E41414" s="9"/>
      <c r="F41414" s="9"/>
      <c r="G41414" s="9"/>
      <c r="H41414" s="9"/>
      <c r="I41414" s="9"/>
      <c r="J41414" s="9"/>
      <c r="K41414" s="9"/>
      <c r="L41414" s="9"/>
    </row>
    <row r="41415" spans="3:12" ht="13.5" customHeight="1">
      <c r="C41415" s="9"/>
      <c r="D41415" s="9"/>
      <c r="E41415" s="9"/>
      <c r="F41415" s="9"/>
      <c r="G41415" s="9"/>
      <c r="H41415" s="9"/>
      <c r="I41415" s="9"/>
      <c r="J41415" s="9"/>
      <c r="K41415" s="9"/>
      <c r="L41415" s="9"/>
    </row>
    <row r="41416" spans="3:12" ht="13.5" customHeight="1">
      <c r="C41416" s="9"/>
      <c r="D41416" s="9"/>
      <c r="E41416" s="9"/>
      <c r="F41416" s="9"/>
      <c r="G41416" s="9"/>
      <c r="H41416" s="9"/>
      <c r="I41416" s="9"/>
      <c r="J41416" s="9"/>
      <c r="K41416" s="9"/>
      <c r="L41416" s="9"/>
    </row>
    <row r="41417" spans="3:12" ht="13.5" customHeight="1">
      <c r="C41417" s="9"/>
      <c r="D41417" s="9"/>
      <c r="E41417" s="9"/>
      <c r="F41417" s="9"/>
      <c r="G41417" s="9"/>
      <c r="H41417" s="9"/>
      <c r="I41417" s="9"/>
      <c r="J41417" s="9"/>
      <c r="K41417" s="9"/>
      <c r="L41417" s="9"/>
    </row>
    <row r="41418" spans="3:12" ht="13.5" customHeight="1">
      <c r="C41418" s="9"/>
      <c r="D41418" s="9"/>
      <c r="E41418" s="9"/>
      <c r="F41418" s="9"/>
      <c r="G41418" s="9"/>
      <c r="H41418" s="9"/>
      <c r="I41418" s="9"/>
      <c r="J41418" s="9"/>
      <c r="K41418" s="9"/>
      <c r="L41418" s="9"/>
    </row>
    <row r="41419" spans="3:12" ht="13.5" customHeight="1">
      <c r="C41419" s="9"/>
      <c r="D41419" s="9"/>
      <c r="E41419" s="9"/>
      <c r="F41419" s="9"/>
      <c r="G41419" s="9"/>
      <c r="H41419" s="9"/>
      <c r="I41419" s="9"/>
      <c r="J41419" s="9"/>
      <c r="K41419" s="9"/>
      <c r="L41419" s="9"/>
    </row>
    <row r="41420" spans="3:12" ht="13.5" customHeight="1">
      <c r="C41420" s="9"/>
      <c r="D41420" s="9"/>
      <c r="E41420" s="9"/>
      <c r="F41420" s="9"/>
      <c r="G41420" s="9"/>
      <c r="H41420" s="9"/>
      <c r="I41420" s="9"/>
      <c r="J41420" s="9"/>
      <c r="K41420" s="9"/>
      <c r="L41420" s="9"/>
    </row>
    <row r="41421" spans="3:12" ht="13.5" customHeight="1">
      <c r="C41421" s="9"/>
      <c r="D41421" s="9"/>
      <c r="E41421" s="9"/>
      <c r="F41421" s="9"/>
      <c r="G41421" s="9"/>
      <c r="H41421" s="9"/>
      <c r="I41421" s="9"/>
      <c r="J41421" s="9"/>
      <c r="K41421" s="9"/>
      <c r="L41421" s="9"/>
    </row>
    <row r="41422" spans="3:12" ht="13.5" customHeight="1">
      <c r="C41422" s="9"/>
      <c r="D41422" s="9"/>
      <c r="E41422" s="9"/>
      <c r="F41422" s="9"/>
      <c r="G41422" s="9"/>
      <c r="H41422" s="9"/>
      <c r="I41422" s="9"/>
      <c r="J41422" s="9"/>
      <c r="K41422" s="9"/>
      <c r="L41422" s="9"/>
    </row>
    <row r="41423" spans="3:12" ht="13.5" customHeight="1">
      <c r="C41423" s="9"/>
      <c r="D41423" s="9"/>
      <c r="E41423" s="9"/>
      <c r="F41423" s="9"/>
      <c r="G41423" s="9"/>
      <c r="H41423" s="9"/>
      <c r="I41423" s="9"/>
      <c r="J41423" s="9"/>
      <c r="K41423" s="9"/>
      <c r="L41423" s="9"/>
    </row>
    <row r="41424" spans="3:12" ht="13.5" customHeight="1">
      <c r="C41424" s="9"/>
      <c r="D41424" s="9"/>
      <c r="E41424" s="9"/>
      <c r="F41424" s="9"/>
      <c r="G41424" s="9"/>
      <c r="H41424" s="9"/>
      <c r="I41424" s="9"/>
      <c r="J41424" s="9"/>
      <c r="K41424" s="9"/>
      <c r="L41424" s="9"/>
    </row>
    <row r="41425" spans="3:12" ht="13.5" customHeight="1">
      <c r="C41425" s="9"/>
      <c r="D41425" s="9"/>
      <c r="E41425" s="9"/>
      <c r="F41425" s="9"/>
      <c r="G41425" s="9"/>
      <c r="H41425" s="9"/>
      <c r="I41425" s="9"/>
      <c r="J41425" s="9"/>
      <c r="K41425" s="9"/>
      <c r="L41425" s="9"/>
    </row>
    <row r="41426" spans="3:12" ht="13.5" customHeight="1">
      <c r="C41426" s="9"/>
      <c r="D41426" s="9"/>
      <c r="E41426" s="9"/>
      <c r="F41426" s="9"/>
      <c r="G41426" s="9"/>
      <c r="H41426" s="9"/>
      <c r="I41426" s="9"/>
      <c r="J41426" s="9"/>
      <c r="K41426" s="9"/>
      <c r="L41426" s="9"/>
    </row>
    <row r="41427" spans="3:12" ht="13.5" customHeight="1">
      <c r="C41427" s="9"/>
      <c r="D41427" s="9"/>
      <c r="E41427" s="9"/>
      <c r="F41427" s="9"/>
      <c r="G41427" s="9"/>
      <c r="H41427" s="9"/>
      <c r="I41427" s="9"/>
      <c r="J41427" s="9"/>
      <c r="K41427" s="9"/>
      <c r="L41427" s="9"/>
    </row>
    <row r="41428" spans="3:12" ht="13.5" customHeight="1">
      <c r="C41428" s="9"/>
      <c r="D41428" s="9"/>
      <c r="E41428" s="9"/>
      <c r="F41428" s="9"/>
      <c r="G41428" s="9"/>
      <c r="H41428" s="9"/>
      <c r="I41428" s="9"/>
      <c r="J41428" s="9"/>
      <c r="K41428" s="9"/>
      <c r="L41428" s="9"/>
    </row>
    <row r="41429" spans="3:12" ht="13.5" customHeight="1">
      <c r="C41429" s="9"/>
      <c r="D41429" s="9"/>
      <c r="E41429" s="9"/>
      <c r="F41429" s="9"/>
      <c r="G41429" s="9"/>
      <c r="H41429" s="9"/>
      <c r="I41429" s="9"/>
      <c r="J41429" s="9"/>
      <c r="K41429" s="9"/>
      <c r="L41429" s="9"/>
    </row>
    <row r="41430" spans="3:12" ht="13.5" customHeight="1">
      <c r="C41430" s="9"/>
      <c r="D41430" s="9"/>
      <c r="E41430" s="9"/>
      <c r="F41430" s="9"/>
      <c r="G41430" s="9"/>
      <c r="H41430" s="9"/>
      <c r="I41430" s="9"/>
      <c r="J41430" s="9"/>
      <c r="K41430" s="9"/>
      <c r="L41430" s="9"/>
    </row>
    <row r="41431" spans="3:12" ht="13.5" customHeight="1">
      <c r="C41431" s="9"/>
      <c r="D41431" s="9"/>
      <c r="E41431" s="9"/>
      <c r="F41431" s="9"/>
      <c r="G41431" s="9"/>
      <c r="H41431" s="9"/>
      <c r="I41431" s="9"/>
      <c r="J41431" s="9"/>
      <c r="K41431" s="9"/>
      <c r="L41431" s="9"/>
    </row>
    <row r="41432" spans="3:12" ht="13.5" customHeight="1">
      <c r="C41432" s="9"/>
      <c r="D41432" s="9"/>
      <c r="E41432" s="9"/>
      <c r="F41432" s="9"/>
      <c r="G41432" s="9"/>
      <c r="H41432" s="9"/>
      <c r="I41432" s="9"/>
      <c r="J41432" s="9"/>
      <c r="K41432" s="9"/>
      <c r="L41432" s="9"/>
    </row>
    <row r="41433" spans="3:12" ht="13.5" customHeight="1">
      <c r="C41433" s="9"/>
      <c r="D41433" s="9"/>
      <c r="E41433" s="9"/>
      <c r="F41433" s="9"/>
      <c r="G41433" s="9"/>
      <c r="H41433" s="9"/>
      <c r="I41433" s="9"/>
      <c r="J41433" s="9"/>
      <c r="K41433" s="9"/>
      <c r="L41433" s="9"/>
    </row>
    <row r="41434" spans="3:12" ht="13.5" customHeight="1">
      <c r="C41434" s="9"/>
      <c r="D41434" s="9"/>
      <c r="E41434" s="9"/>
      <c r="F41434" s="9"/>
      <c r="G41434" s="9"/>
      <c r="H41434" s="9"/>
      <c r="I41434" s="9"/>
      <c r="J41434" s="9"/>
      <c r="K41434" s="9"/>
      <c r="L41434" s="9"/>
    </row>
    <row r="41435" spans="3:12" ht="13.5" customHeight="1">
      <c r="C41435" s="9"/>
      <c r="D41435" s="9"/>
      <c r="E41435" s="9"/>
      <c r="F41435" s="9"/>
      <c r="G41435" s="9"/>
      <c r="H41435" s="9"/>
      <c r="I41435" s="9"/>
      <c r="J41435" s="9"/>
      <c r="K41435" s="9"/>
      <c r="L41435" s="9"/>
    </row>
    <row r="41436" spans="3:12" ht="13.5" customHeight="1">
      <c r="C41436" s="9"/>
      <c r="D41436" s="9"/>
      <c r="E41436" s="9"/>
      <c r="F41436" s="9"/>
      <c r="G41436" s="9"/>
      <c r="H41436" s="9"/>
      <c r="I41436" s="9"/>
      <c r="J41436" s="9"/>
      <c r="K41436" s="9"/>
      <c r="L41436" s="9"/>
    </row>
    <row r="41437" spans="3:12" ht="13.5" customHeight="1">
      <c r="C41437" s="9"/>
      <c r="D41437" s="9"/>
      <c r="E41437" s="9"/>
      <c r="F41437" s="9"/>
      <c r="G41437" s="9"/>
      <c r="H41437" s="9"/>
      <c r="I41437" s="9"/>
      <c r="J41437" s="9"/>
      <c r="K41437" s="9"/>
      <c r="L41437" s="9"/>
    </row>
    <row r="41438" spans="3:12" ht="13.5" customHeight="1">
      <c r="C41438" s="9"/>
      <c r="D41438" s="9"/>
      <c r="E41438" s="9"/>
      <c r="F41438" s="9"/>
      <c r="G41438" s="9"/>
      <c r="H41438" s="9"/>
      <c r="I41438" s="9"/>
      <c r="J41438" s="9"/>
      <c r="K41438" s="9"/>
      <c r="L41438" s="9"/>
    </row>
    <row r="41439" spans="3:12" ht="13.5" customHeight="1">
      <c r="C41439" s="9"/>
      <c r="D41439" s="9"/>
      <c r="E41439" s="9"/>
      <c r="F41439" s="9"/>
      <c r="G41439" s="9"/>
      <c r="H41439" s="9"/>
      <c r="I41439" s="9"/>
      <c r="J41439" s="9"/>
      <c r="K41439" s="9"/>
      <c r="L41439" s="9"/>
    </row>
    <row r="41440" spans="3:12" ht="13.5" customHeight="1">
      <c r="C41440" s="9"/>
      <c r="D41440" s="9"/>
      <c r="E41440" s="9"/>
      <c r="F41440" s="9"/>
      <c r="G41440" s="9"/>
      <c r="H41440" s="9"/>
      <c r="I41440" s="9"/>
      <c r="J41440" s="9"/>
      <c r="K41440" s="9"/>
      <c r="L41440" s="9"/>
    </row>
    <row r="41441" spans="3:12" ht="13.5" customHeight="1">
      <c r="C41441" s="9"/>
      <c r="D41441" s="9"/>
      <c r="E41441" s="9"/>
      <c r="F41441" s="9"/>
      <c r="G41441" s="9"/>
      <c r="H41441" s="9"/>
      <c r="I41441" s="9"/>
      <c r="J41441" s="9"/>
      <c r="K41441" s="9"/>
      <c r="L41441" s="9"/>
    </row>
    <row r="41442" spans="3:12" ht="13.5" customHeight="1">
      <c r="C41442" s="9"/>
      <c r="D41442" s="9"/>
      <c r="E41442" s="9"/>
      <c r="F41442" s="9"/>
      <c r="G41442" s="9"/>
      <c r="H41442" s="9"/>
      <c r="I41442" s="9"/>
      <c r="J41442" s="9"/>
      <c r="K41442" s="9"/>
      <c r="L41442" s="9"/>
    </row>
    <row r="41443" spans="3:12" ht="13.5" customHeight="1">
      <c r="C41443" s="9"/>
      <c r="D41443" s="9"/>
      <c r="E41443" s="9"/>
      <c r="F41443" s="9"/>
      <c r="G41443" s="9"/>
      <c r="H41443" s="9"/>
      <c r="I41443" s="9"/>
      <c r="J41443" s="9"/>
      <c r="K41443" s="9"/>
      <c r="L41443" s="9"/>
    </row>
    <row r="41444" spans="3:12" ht="13.5" customHeight="1">
      <c r="C41444" s="9"/>
      <c r="D41444" s="9"/>
      <c r="E41444" s="9"/>
      <c r="F41444" s="9"/>
      <c r="G41444" s="9"/>
      <c r="H41444" s="9"/>
      <c r="I41444" s="9"/>
      <c r="J41444" s="9"/>
      <c r="K41444" s="9"/>
      <c r="L41444" s="9"/>
    </row>
    <row r="41445" spans="3:12" ht="13.5" customHeight="1">
      <c r="C41445" s="9"/>
      <c r="D41445" s="9"/>
      <c r="E41445" s="9"/>
      <c r="F41445" s="9"/>
      <c r="G41445" s="9"/>
      <c r="H41445" s="9"/>
      <c r="I41445" s="9"/>
      <c r="J41445" s="9"/>
      <c r="K41445" s="9"/>
      <c r="L41445" s="9"/>
    </row>
    <row r="41446" spans="3:12" ht="13.5" customHeight="1">
      <c r="C41446" s="9"/>
      <c r="D41446" s="9"/>
      <c r="E41446" s="9"/>
      <c r="F41446" s="9"/>
      <c r="G41446" s="9"/>
      <c r="H41446" s="9"/>
      <c r="I41446" s="9"/>
      <c r="J41446" s="9"/>
      <c r="K41446" s="9"/>
      <c r="L41446" s="9"/>
    </row>
    <row r="41447" spans="3:12" ht="13.5" customHeight="1">
      <c r="C41447" s="9"/>
      <c r="D41447" s="9"/>
      <c r="E41447" s="9"/>
      <c r="F41447" s="9"/>
      <c r="G41447" s="9"/>
      <c r="H41447" s="9"/>
      <c r="I41447" s="9"/>
      <c r="J41447" s="9"/>
      <c r="K41447" s="9"/>
      <c r="L41447" s="9"/>
    </row>
    <row r="41448" spans="3:12" ht="13.5" customHeight="1">
      <c r="C41448" s="9"/>
      <c r="D41448" s="9"/>
      <c r="E41448" s="9"/>
      <c r="F41448" s="9"/>
      <c r="G41448" s="9"/>
      <c r="H41448" s="9"/>
      <c r="I41448" s="9"/>
      <c r="J41448" s="9"/>
      <c r="K41448" s="9"/>
      <c r="L41448" s="9"/>
    </row>
    <row r="41449" spans="3:12" ht="13.5" customHeight="1">
      <c r="C41449" s="9"/>
      <c r="D41449" s="9"/>
      <c r="E41449" s="9"/>
      <c r="F41449" s="9"/>
      <c r="G41449" s="9"/>
      <c r="H41449" s="9"/>
      <c r="I41449" s="9"/>
      <c r="J41449" s="9"/>
      <c r="K41449" s="9"/>
      <c r="L41449" s="9"/>
    </row>
    <row r="41450" spans="3:12" ht="13.5" customHeight="1">
      <c r="C41450" s="9"/>
      <c r="D41450" s="9"/>
      <c r="E41450" s="9"/>
      <c r="F41450" s="9"/>
      <c r="G41450" s="9"/>
      <c r="H41450" s="9"/>
      <c r="I41450" s="9"/>
      <c r="J41450" s="9"/>
      <c r="K41450" s="9"/>
      <c r="L41450" s="9"/>
    </row>
    <row r="41451" spans="3:12" ht="13.5" customHeight="1">
      <c r="C41451" s="9"/>
      <c r="D41451" s="9"/>
      <c r="E41451" s="9"/>
      <c r="F41451" s="9"/>
      <c r="G41451" s="9"/>
      <c r="H41451" s="9"/>
      <c r="I41451" s="9"/>
      <c r="J41451" s="9"/>
      <c r="K41451" s="9"/>
      <c r="L41451" s="9"/>
    </row>
    <row r="41452" spans="3:12" ht="13.5" customHeight="1">
      <c r="C41452" s="9"/>
      <c r="D41452" s="9"/>
      <c r="E41452" s="9"/>
      <c r="F41452" s="9"/>
      <c r="G41452" s="9"/>
      <c r="H41452" s="9"/>
      <c r="I41452" s="9"/>
      <c r="J41452" s="9"/>
      <c r="K41452" s="9"/>
      <c r="L41452" s="9"/>
    </row>
    <row r="41453" spans="3:12" ht="13.5" customHeight="1">
      <c r="C41453" s="9"/>
      <c r="D41453" s="9"/>
      <c r="E41453" s="9"/>
      <c r="F41453" s="9"/>
      <c r="G41453" s="9"/>
      <c r="H41453" s="9"/>
      <c r="I41453" s="9"/>
      <c r="J41453" s="9"/>
      <c r="K41453" s="9"/>
      <c r="L41453" s="9"/>
    </row>
    <row r="41454" spans="3:12" ht="13.5" customHeight="1">
      <c r="C41454" s="9"/>
      <c r="D41454" s="9"/>
      <c r="E41454" s="9"/>
      <c r="F41454" s="9"/>
      <c r="G41454" s="9"/>
      <c r="H41454" s="9"/>
      <c r="I41454" s="9"/>
      <c r="J41454" s="9"/>
      <c r="K41454" s="9"/>
      <c r="L41454" s="9"/>
    </row>
    <row r="41455" spans="3:12" ht="13.5" customHeight="1">
      <c r="C41455" s="9"/>
      <c r="D41455" s="9"/>
      <c r="E41455" s="9"/>
      <c r="F41455" s="9"/>
      <c r="G41455" s="9"/>
      <c r="H41455" s="9"/>
      <c r="I41455" s="9"/>
      <c r="J41455" s="9"/>
      <c r="K41455" s="9"/>
      <c r="L41455" s="9"/>
    </row>
    <row r="41456" spans="3:12" ht="13.5" customHeight="1">
      <c r="C41456" s="9"/>
      <c r="D41456" s="9"/>
      <c r="E41456" s="9"/>
      <c r="F41456" s="9"/>
      <c r="G41456" s="9"/>
      <c r="H41456" s="9"/>
      <c r="I41456" s="9"/>
      <c r="J41456" s="9"/>
      <c r="K41456" s="9"/>
      <c r="L41456" s="9"/>
    </row>
    <row r="41457" spans="3:12" ht="13.5" customHeight="1">
      <c r="C41457" s="9"/>
      <c r="D41457" s="9"/>
      <c r="E41457" s="9"/>
      <c r="F41457" s="9"/>
      <c r="G41457" s="9"/>
      <c r="H41457" s="9"/>
      <c r="I41457" s="9"/>
      <c r="J41457" s="9"/>
      <c r="K41457" s="9"/>
      <c r="L41457" s="9"/>
    </row>
    <row r="41458" spans="3:12" ht="13.5" customHeight="1">
      <c r="C41458" s="9"/>
      <c r="D41458" s="9"/>
      <c r="E41458" s="9"/>
      <c r="F41458" s="9"/>
      <c r="G41458" s="9"/>
      <c r="H41458" s="9"/>
      <c r="I41458" s="9"/>
      <c r="J41458" s="9"/>
      <c r="K41458" s="9"/>
      <c r="L41458" s="9"/>
    </row>
    <row r="41459" spans="3:12" ht="13.5" customHeight="1">
      <c r="C41459" s="9"/>
      <c r="D41459" s="9"/>
      <c r="E41459" s="9"/>
      <c r="F41459" s="9"/>
      <c r="G41459" s="9"/>
      <c r="H41459" s="9"/>
      <c r="I41459" s="9"/>
      <c r="J41459" s="9"/>
      <c r="K41459" s="9"/>
      <c r="L41459" s="9"/>
    </row>
    <row r="41460" spans="3:12" ht="13.5" customHeight="1">
      <c r="C41460" s="9"/>
      <c r="D41460" s="9"/>
      <c r="E41460" s="9"/>
      <c r="F41460" s="9"/>
      <c r="G41460" s="9"/>
      <c r="H41460" s="9"/>
      <c r="I41460" s="9"/>
      <c r="J41460" s="9"/>
      <c r="K41460" s="9"/>
      <c r="L41460" s="9"/>
    </row>
    <row r="41461" spans="3:12" ht="13.5" customHeight="1">
      <c r="C41461" s="9"/>
      <c r="D41461" s="9"/>
      <c r="E41461" s="9"/>
      <c r="F41461" s="9"/>
      <c r="G41461" s="9"/>
      <c r="H41461" s="9"/>
      <c r="I41461" s="9"/>
      <c r="J41461" s="9"/>
      <c r="K41461" s="9"/>
      <c r="L41461" s="9"/>
    </row>
    <row r="41462" spans="3:12" ht="13.5" customHeight="1">
      <c r="C41462" s="9"/>
      <c r="D41462" s="9"/>
      <c r="E41462" s="9"/>
      <c r="F41462" s="9"/>
      <c r="G41462" s="9"/>
      <c r="H41462" s="9"/>
      <c r="I41462" s="9"/>
      <c r="J41462" s="9"/>
      <c r="K41462" s="9"/>
      <c r="L41462" s="9"/>
    </row>
    <row r="41463" spans="3:12" ht="13.5" customHeight="1">
      <c r="C41463" s="9"/>
      <c r="D41463" s="9"/>
      <c r="E41463" s="9"/>
      <c r="F41463" s="9"/>
      <c r="G41463" s="9"/>
      <c r="H41463" s="9"/>
      <c r="I41463" s="9"/>
      <c r="J41463" s="9"/>
      <c r="K41463" s="9"/>
      <c r="L41463" s="9"/>
    </row>
    <row r="41464" spans="3:12" ht="13.5" customHeight="1">
      <c r="C41464" s="9"/>
      <c r="D41464" s="9"/>
      <c r="E41464" s="9"/>
      <c r="F41464" s="9"/>
      <c r="G41464" s="9"/>
      <c r="H41464" s="9"/>
      <c r="I41464" s="9"/>
      <c r="J41464" s="9"/>
      <c r="K41464" s="9"/>
      <c r="L41464" s="9"/>
    </row>
    <row r="41465" spans="3:12" ht="13.5" customHeight="1">
      <c r="C41465" s="9"/>
      <c r="D41465" s="9"/>
      <c r="E41465" s="9"/>
      <c r="F41465" s="9"/>
      <c r="G41465" s="9"/>
      <c r="H41465" s="9"/>
      <c r="I41465" s="9"/>
      <c r="J41465" s="9"/>
      <c r="K41465" s="9"/>
      <c r="L41465" s="9"/>
    </row>
    <row r="41466" spans="3:12" ht="13.5" customHeight="1">
      <c r="C41466" s="9"/>
      <c r="D41466" s="9"/>
      <c r="E41466" s="9"/>
      <c r="F41466" s="9"/>
      <c r="G41466" s="9"/>
      <c r="H41466" s="9"/>
      <c r="I41466" s="9"/>
      <c r="J41466" s="9"/>
      <c r="K41466" s="9"/>
      <c r="L41466" s="9"/>
    </row>
    <row r="41467" spans="3:12" ht="13.5" customHeight="1">
      <c r="C41467" s="9"/>
      <c r="D41467" s="9"/>
      <c r="E41467" s="9"/>
      <c r="F41467" s="9"/>
      <c r="G41467" s="9"/>
      <c r="H41467" s="9"/>
      <c r="I41467" s="9"/>
      <c r="J41467" s="9"/>
      <c r="K41467" s="9"/>
      <c r="L41467" s="9"/>
    </row>
    <row r="41468" spans="3:12" ht="13.5" customHeight="1">
      <c r="C41468" s="9"/>
      <c r="D41468" s="9"/>
      <c r="E41468" s="9"/>
      <c r="F41468" s="9"/>
      <c r="G41468" s="9"/>
      <c r="H41468" s="9"/>
      <c r="I41468" s="9"/>
      <c r="J41468" s="9"/>
      <c r="K41468" s="9"/>
      <c r="L41468" s="9"/>
    </row>
    <row r="41469" spans="3:12" ht="13.5" customHeight="1">
      <c r="C41469" s="9"/>
      <c r="D41469" s="9"/>
      <c r="E41469" s="9"/>
      <c r="F41469" s="9"/>
      <c r="G41469" s="9"/>
      <c r="H41469" s="9"/>
      <c r="I41469" s="9"/>
      <c r="J41469" s="9"/>
      <c r="K41469" s="9"/>
      <c r="L41469" s="9"/>
    </row>
    <row r="41470" spans="3:12" ht="13.5" customHeight="1">
      <c r="C41470" s="9"/>
      <c r="D41470" s="9"/>
      <c r="E41470" s="9"/>
      <c r="F41470" s="9"/>
      <c r="G41470" s="9"/>
      <c r="H41470" s="9"/>
      <c r="I41470" s="9"/>
      <c r="J41470" s="9"/>
      <c r="K41470" s="9"/>
      <c r="L41470" s="9"/>
    </row>
    <row r="41471" spans="3:12" ht="13.5" customHeight="1">
      <c r="C41471" s="9"/>
      <c r="D41471" s="9"/>
      <c r="E41471" s="9"/>
      <c r="F41471" s="9"/>
      <c r="G41471" s="9"/>
      <c r="H41471" s="9"/>
      <c r="I41471" s="9"/>
      <c r="J41471" s="9"/>
      <c r="K41471" s="9"/>
      <c r="L41471" s="9"/>
    </row>
    <row r="41472" spans="3:12" ht="13.5" customHeight="1">
      <c r="C41472" s="9"/>
      <c r="D41472" s="9"/>
      <c r="E41472" s="9"/>
      <c r="F41472" s="9"/>
      <c r="G41472" s="9"/>
      <c r="H41472" s="9"/>
      <c r="I41472" s="9"/>
      <c r="J41472" s="9"/>
      <c r="K41472" s="9"/>
      <c r="L41472" s="9"/>
    </row>
    <row r="41473" spans="3:12" ht="13.5" customHeight="1">
      <c r="C41473" s="9"/>
      <c r="D41473" s="9"/>
      <c r="E41473" s="9"/>
      <c r="F41473" s="9"/>
      <c r="G41473" s="9"/>
      <c r="H41473" s="9"/>
      <c r="I41473" s="9"/>
      <c r="J41473" s="9"/>
      <c r="K41473" s="9"/>
      <c r="L41473" s="9"/>
    </row>
    <row r="41474" spans="3:12" ht="13.5" customHeight="1">
      <c r="C41474" s="9"/>
      <c r="D41474" s="9"/>
      <c r="E41474" s="9"/>
      <c r="F41474" s="9"/>
      <c r="G41474" s="9"/>
      <c r="H41474" s="9"/>
      <c r="I41474" s="9"/>
      <c r="J41474" s="9"/>
      <c r="K41474" s="9"/>
      <c r="L41474" s="9"/>
    </row>
    <row r="41475" spans="3:12" ht="13.5" customHeight="1">
      <c r="C41475" s="9"/>
      <c r="D41475" s="9"/>
      <c r="E41475" s="9"/>
      <c r="F41475" s="9"/>
      <c r="G41475" s="9"/>
      <c r="H41475" s="9"/>
      <c r="I41475" s="9"/>
      <c r="J41475" s="9"/>
      <c r="K41475" s="9"/>
      <c r="L41475" s="9"/>
    </row>
    <row r="41476" spans="3:12" ht="13.5" customHeight="1">
      <c r="C41476" s="9"/>
      <c r="D41476" s="9"/>
      <c r="E41476" s="9"/>
      <c r="F41476" s="9"/>
      <c r="G41476" s="9"/>
      <c r="H41476" s="9"/>
      <c r="I41476" s="9"/>
      <c r="J41476" s="9"/>
      <c r="K41476" s="9"/>
      <c r="L41476" s="9"/>
    </row>
    <row r="41477" spans="3:12" ht="13.5" customHeight="1">
      <c r="C41477" s="9"/>
      <c r="D41477" s="9"/>
      <c r="E41477" s="9"/>
      <c r="F41477" s="9"/>
      <c r="G41477" s="9"/>
      <c r="H41477" s="9"/>
      <c r="I41477" s="9"/>
      <c r="J41477" s="9"/>
      <c r="K41477" s="9"/>
      <c r="L41477" s="9"/>
    </row>
    <row r="41478" spans="3:12" ht="13.5" customHeight="1">
      <c r="C41478" s="9"/>
      <c r="D41478" s="9"/>
      <c r="E41478" s="9"/>
      <c r="F41478" s="9"/>
      <c r="G41478" s="9"/>
      <c r="H41478" s="9"/>
      <c r="I41478" s="9"/>
      <c r="J41478" s="9"/>
      <c r="K41478" s="9"/>
      <c r="L41478" s="9"/>
    </row>
    <row r="41479" spans="3:12" ht="13.5" customHeight="1">
      <c r="C41479" s="9"/>
      <c r="D41479" s="9"/>
      <c r="E41479" s="9"/>
      <c r="F41479" s="9"/>
      <c r="G41479" s="9"/>
      <c r="H41479" s="9"/>
      <c r="I41479" s="9"/>
      <c r="J41479" s="9"/>
      <c r="K41479" s="9"/>
      <c r="L41479" s="9"/>
    </row>
    <row r="41480" spans="3:12" ht="13.5" customHeight="1">
      <c r="C41480" s="9"/>
      <c r="D41480" s="9"/>
      <c r="E41480" s="9"/>
      <c r="F41480" s="9"/>
      <c r="G41480" s="9"/>
      <c r="H41480" s="9"/>
      <c r="I41480" s="9"/>
      <c r="J41480" s="9"/>
      <c r="K41480" s="9"/>
      <c r="L41480" s="9"/>
    </row>
    <row r="41481" spans="3:12" ht="13.5" customHeight="1">
      <c r="C41481" s="9"/>
      <c r="D41481" s="9"/>
      <c r="E41481" s="9"/>
      <c r="F41481" s="9"/>
      <c r="G41481" s="9"/>
      <c r="H41481" s="9"/>
      <c r="I41481" s="9"/>
      <c r="J41481" s="9"/>
      <c r="K41481" s="9"/>
      <c r="L41481" s="9"/>
    </row>
    <row r="41482" spans="3:12" ht="13.5" customHeight="1">
      <c r="C41482" s="9"/>
      <c r="D41482" s="9"/>
      <c r="E41482" s="9"/>
      <c r="F41482" s="9"/>
      <c r="G41482" s="9"/>
      <c r="H41482" s="9"/>
      <c r="I41482" s="9"/>
      <c r="J41482" s="9"/>
      <c r="K41482" s="9"/>
      <c r="L41482" s="9"/>
    </row>
    <row r="41483" spans="3:12" ht="13.5" customHeight="1">
      <c r="C41483" s="9"/>
      <c r="D41483" s="9"/>
      <c r="E41483" s="9"/>
      <c r="F41483" s="9"/>
      <c r="G41483" s="9"/>
      <c r="H41483" s="9"/>
      <c r="I41483" s="9"/>
      <c r="J41483" s="9"/>
      <c r="K41483" s="9"/>
      <c r="L41483" s="9"/>
    </row>
    <row r="41484" spans="3:12" ht="13.5" customHeight="1">
      <c r="C41484" s="9"/>
      <c r="D41484" s="9"/>
      <c r="E41484" s="9"/>
      <c r="F41484" s="9"/>
      <c r="G41484" s="9"/>
      <c r="H41484" s="9"/>
      <c r="I41484" s="9"/>
      <c r="J41484" s="9"/>
      <c r="K41484" s="9"/>
      <c r="L41484" s="9"/>
    </row>
    <row r="41485" spans="3:12" ht="13.5" customHeight="1">
      <c r="C41485" s="9"/>
      <c r="D41485" s="9"/>
      <c r="E41485" s="9"/>
      <c r="F41485" s="9"/>
      <c r="G41485" s="9"/>
      <c r="H41485" s="9"/>
      <c r="I41485" s="9"/>
      <c r="J41485" s="9"/>
      <c r="K41485" s="9"/>
      <c r="L41485" s="9"/>
    </row>
    <row r="41486" spans="3:12" ht="13.5" customHeight="1">
      <c r="C41486" s="9"/>
      <c r="D41486" s="9"/>
      <c r="E41486" s="9"/>
      <c r="F41486" s="9"/>
      <c r="G41486" s="9"/>
      <c r="H41486" s="9"/>
      <c r="I41486" s="9"/>
      <c r="J41486" s="9"/>
      <c r="K41486" s="9"/>
      <c r="L41486" s="9"/>
    </row>
    <row r="41487" spans="3:12" ht="13.5" customHeight="1">
      <c r="C41487" s="9"/>
      <c r="D41487" s="9"/>
      <c r="E41487" s="9"/>
      <c r="F41487" s="9"/>
      <c r="G41487" s="9"/>
      <c r="H41487" s="9"/>
      <c r="I41487" s="9"/>
      <c r="J41487" s="9"/>
      <c r="K41487" s="9"/>
      <c r="L41487" s="9"/>
    </row>
    <row r="41488" spans="3:12" ht="13.5" customHeight="1">
      <c r="C41488" s="9"/>
      <c r="D41488" s="9"/>
      <c r="E41488" s="9"/>
      <c r="F41488" s="9"/>
      <c r="G41488" s="9"/>
      <c r="H41488" s="9"/>
      <c r="I41488" s="9"/>
      <c r="J41488" s="9"/>
      <c r="K41488" s="9"/>
      <c r="L41488" s="9"/>
    </row>
    <row r="41489" spans="3:12" ht="13.5" customHeight="1">
      <c r="C41489" s="9"/>
      <c r="D41489" s="9"/>
      <c r="E41489" s="9"/>
      <c r="F41489" s="9"/>
      <c r="G41489" s="9"/>
      <c r="H41489" s="9"/>
      <c r="I41489" s="9"/>
      <c r="J41489" s="9"/>
      <c r="K41489" s="9"/>
      <c r="L41489" s="9"/>
    </row>
    <row r="41490" spans="3:12" ht="13.5" customHeight="1">
      <c r="C41490" s="9"/>
      <c r="D41490" s="9"/>
      <c r="E41490" s="9"/>
      <c r="F41490" s="9"/>
      <c r="G41490" s="9"/>
      <c r="H41490" s="9"/>
      <c r="I41490" s="9"/>
      <c r="J41490" s="9"/>
      <c r="K41490" s="9"/>
      <c r="L41490" s="9"/>
    </row>
    <row r="41491" spans="3:12" ht="13.5" customHeight="1">
      <c r="C41491" s="9"/>
      <c r="D41491" s="9"/>
      <c r="E41491" s="9"/>
      <c r="F41491" s="9"/>
      <c r="G41491" s="9"/>
      <c r="H41491" s="9"/>
      <c r="I41491" s="9"/>
      <c r="J41491" s="9"/>
      <c r="K41491" s="9"/>
      <c r="L41491" s="9"/>
    </row>
    <row r="41492" spans="3:12" ht="13.5" customHeight="1">
      <c r="C41492" s="9"/>
      <c r="D41492" s="9"/>
      <c r="E41492" s="9"/>
      <c r="F41492" s="9"/>
      <c r="G41492" s="9"/>
      <c r="H41492" s="9"/>
      <c r="I41492" s="9"/>
      <c r="J41492" s="9"/>
      <c r="K41492" s="9"/>
      <c r="L41492" s="9"/>
    </row>
    <row r="41493" spans="3:12" ht="13.5" customHeight="1">
      <c r="C41493" s="9"/>
      <c r="D41493" s="9"/>
      <c r="E41493" s="9"/>
      <c r="F41493" s="9"/>
      <c r="G41493" s="9"/>
      <c r="H41493" s="9"/>
      <c r="I41493" s="9"/>
      <c r="J41493" s="9"/>
      <c r="K41493" s="9"/>
      <c r="L41493" s="9"/>
    </row>
    <row r="41494" spans="3:12" ht="13.5" customHeight="1">
      <c r="C41494" s="9"/>
      <c r="D41494" s="9"/>
      <c r="E41494" s="9"/>
      <c r="F41494" s="9"/>
      <c r="G41494" s="9"/>
      <c r="H41494" s="9"/>
      <c r="I41494" s="9"/>
      <c r="J41494" s="9"/>
      <c r="K41494" s="9"/>
      <c r="L41494" s="9"/>
    </row>
    <row r="41495" spans="3:12" ht="13.5" customHeight="1">
      <c r="C41495" s="9"/>
      <c r="D41495" s="9"/>
      <c r="E41495" s="9"/>
      <c r="F41495" s="9"/>
      <c r="G41495" s="9"/>
      <c r="H41495" s="9"/>
      <c r="I41495" s="9"/>
      <c r="J41495" s="9"/>
      <c r="K41495" s="9"/>
      <c r="L41495" s="9"/>
    </row>
    <row r="41496" spans="3:12" ht="13.5" customHeight="1">
      <c r="C41496" s="9"/>
      <c r="D41496" s="9"/>
      <c r="E41496" s="9"/>
      <c r="F41496" s="9"/>
      <c r="G41496" s="9"/>
      <c r="H41496" s="9"/>
      <c r="I41496" s="9"/>
      <c r="J41496" s="9"/>
      <c r="K41496" s="9"/>
      <c r="L41496" s="9"/>
    </row>
    <row r="41497" spans="3:12" ht="13.5" customHeight="1">
      <c r="C41497" s="9"/>
      <c r="D41497" s="9"/>
      <c r="E41497" s="9"/>
      <c r="F41497" s="9"/>
      <c r="G41497" s="9"/>
      <c r="H41497" s="9"/>
      <c r="I41497" s="9"/>
      <c r="J41497" s="9"/>
      <c r="K41497" s="9"/>
      <c r="L41497" s="9"/>
    </row>
    <row r="41498" spans="3:12" ht="13.5" customHeight="1">
      <c r="C41498" s="9"/>
      <c r="D41498" s="9"/>
      <c r="E41498" s="9"/>
      <c r="F41498" s="9"/>
      <c r="G41498" s="9"/>
      <c r="H41498" s="9"/>
      <c r="I41498" s="9"/>
      <c r="J41498" s="9"/>
      <c r="K41498" s="9"/>
      <c r="L41498" s="9"/>
    </row>
    <row r="41499" spans="3:12" ht="13.5" customHeight="1">
      <c r="C41499" s="9"/>
      <c r="D41499" s="9"/>
      <c r="E41499" s="9"/>
      <c r="F41499" s="9"/>
      <c r="G41499" s="9"/>
      <c r="H41499" s="9"/>
      <c r="I41499" s="9"/>
      <c r="J41499" s="9"/>
      <c r="K41499" s="9"/>
      <c r="L41499" s="9"/>
    </row>
    <row r="41500" spans="3:12" ht="13.5" customHeight="1">
      <c r="C41500" s="9"/>
      <c r="D41500" s="9"/>
      <c r="E41500" s="9"/>
      <c r="F41500" s="9"/>
      <c r="G41500" s="9"/>
      <c r="H41500" s="9"/>
      <c r="I41500" s="9"/>
      <c r="J41500" s="9"/>
      <c r="K41500" s="9"/>
      <c r="L41500" s="9"/>
    </row>
    <row r="41501" spans="3:12" ht="13.5" customHeight="1">
      <c r="C41501" s="9"/>
      <c r="D41501" s="9"/>
      <c r="E41501" s="9"/>
      <c r="F41501" s="9"/>
      <c r="G41501" s="9"/>
      <c r="H41501" s="9"/>
      <c r="I41501" s="9"/>
      <c r="J41501" s="9"/>
      <c r="K41501" s="9"/>
      <c r="L41501" s="9"/>
    </row>
    <row r="41502" spans="3:12" ht="13.5" customHeight="1">
      <c r="C41502" s="9"/>
      <c r="D41502" s="9"/>
      <c r="E41502" s="9"/>
      <c r="F41502" s="9"/>
      <c r="G41502" s="9"/>
      <c r="H41502" s="9"/>
      <c r="I41502" s="9"/>
      <c r="J41502" s="9"/>
      <c r="K41502" s="9"/>
      <c r="L41502" s="9"/>
    </row>
    <row r="41503" spans="3:12" ht="13.5" customHeight="1">
      <c r="C41503" s="9"/>
      <c r="D41503" s="9"/>
      <c r="E41503" s="9"/>
      <c r="F41503" s="9"/>
      <c r="G41503" s="9"/>
      <c r="H41503" s="9"/>
      <c r="I41503" s="9"/>
      <c r="J41503" s="9"/>
      <c r="K41503" s="9"/>
      <c r="L41503" s="9"/>
    </row>
    <row r="41504" spans="3:12" ht="13.5" customHeight="1">
      <c r="C41504" s="9"/>
      <c r="D41504" s="9"/>
      <c r="E41504" s="9"/>
      <c r="F41504" s="9"/>
      <c r="G41504" s="9"/>
      <c r="H41504" s="9"/>
      <c r="I41504" s="9"/>
      <c r="J41504" s="9"/>
      <c r="K41504" s="9"/>
      <c r="L41504" s="9"/>
    </row>
    <row r="41505" spans="3:12" ht="13.5" customHeight="1">
      <c r="C41505" s="9"/>
      <c r="D41505" s="9"/>
      <c r="E41505" s="9"/>
      <c r="F41505" s="9"/>
      <c r="G41505" s="9"/>
      <c r="H41505" s="9"/>
      <c r="I41505" s="9"/>
      <c r="J41505" s="9"/>
      <c r="K41505" s="9"/>
      <c r="L41505" s="9"/>
    </row>
    <row r="41506" spans="3:12" ht="13.5" customHeight="1">
      <c r="C41506" s="9"/>
      <c r="D41506" s="9"/>
      <c r="E41506" s="9"/>
      <c r="F41506" s="9"/>
      <c r="G41506" s="9"/>
      <c r="H41506" s="9"/>
      <c r="I41506" s="9"/>
      <c r="J41506" s="9"/>
      <c r="K41506" s="9"/>
      <c r="L41506" s="9"/>
    </row>
    <row r="41507" spans="3:12" ht="13.5" customHeight="1">
      <c r="C41507" s="9"/>
      <c r="D41507" s="9"/>
      <c r="E41507" s="9"/>
      <c r="F41507" s="9"/>
      <c r="G41507" s="9"/>
      <c r="H41507" s="9"/>
      <c r="I41507" s="9"/>
      <c r="J41507" s="9"/>
      <c r="K41507" s="9"/>
      <c r="L41507" s="9"/>
    </row>
    <row r="41508" spans="3:12" ht="13.5" customHeight="1">
      <c r="C41508" s="9"/>
      <c r="D41508" s="9"/>
      <c r="E41508" s="9"/>
      <c r="F41508" s="9"/>
      <c r="G41508" s="9"/>
      <c r="H41508" s="9"/>
      <c r="I41508" s="9"/>
      <c r="J41508" s="9"/>
      <c r="K41508" s="9"/>
      <c r="L41508" s="9"/>
    </row>
    <row r="41509" spans="3:12" ht="13.5" customHeight="1">
      <c r="C41509" s="9"/>
      <c r="D41509" s="9"/>
      <c r="E41509" s="9"/>
      <c r="F41509" s="9"/>
      <c r="G41509" s="9"/>
      <c r="H41509" s="9"/>
      <c r="I41509" s="9"/>
      <c r="J41509" s="9"/>
      <c r="K41509" s="9"/>
      <c r="L41509" s="9"/>
    </row>
    <row r="41510" spans="3:12" ht="13.5" customHeight="1">
      <c r="C41510" s="9"/>
      <c r="D41510" s="9"/>
      <c r="E41510" s="9"/>
      <c r="F41510" s="9"/>
      <c r="G41510" s="9"/>
      <c r="H41510" s="9"/>
      <c r="I41510" s="9"/>
      <c r="J41510" s="9"/>
      <c r="K41510" s="9"/>
      <c r="L41510" s="9"/>
    </row>
    <row r="41511" spans="3:12" ht="13.5" customHeight="1">
      <c r="C41511" s="9"/>
      <c r="D41511" s="9"/>
      <c r="E41511" s="9"/>
      <c r="F41511" s="9"/>
      <c r="G41511" s="9"/>
      <c r="H41511" s="9"/>
      <c r="I41511" s="9"/>
      <c r="J41511" s="9"/>
      <c r="K41511" s="9"/>
      <c r="L41511" s="9"/>
    </row>
    <row r="41512" spans="3:12" ht="13.5" customHeight="1">
      <c r="C41512" s="9"/>
      <c r="D41512" s="9"/>
      <c r="E41512" s="9"/>
      <c r="F41512" s="9"/>
      <c r="G41512" s="9"/>
      <c r="H41512" s="9"/>
      <c r="I41512" s="9"/>
      <c r="J41512" s="9"/>
      <c r="K41512" s="9"/>
      <c r="L41512" s="9"/>
    </row>
    <row r="41513" spans="3:12" ht="13.5" customHeight="1">
      <c r="C41513" s="9"/>
      <c r="D41513" s="9"/>
      <c r="E41513" s="9"/>
      <c r="F41513" s="9"/>
      <c r="G41513" s="9"/>
      <c r="H41513" s="9"/>
      <c r="I41513" s="9"/>
      <c r="J41513" s="9"/>
      <c r="K41513" s="9"/>
      <c r="L41513" s="9"/>
    </row>
    <row r="41514" spans="3:12" ht="13.5" customHeight="1">
      <c r="C41514" s="9"/>
      <c r="D41514" s="9"/>
      <c r="E41514" s="9"/>
      <c r="F41514" s="9"/>
      <c r="G41514" s="9"/>
      <c r="H41514" s="9"/>
      <c r="I41514" s="9"/>
      <c r="J41514" s="9"/>
      <c r="K41514" s="9"/>
      <c r="L41514" s="9"/>
    </row>
    <row r="41515" spans="3:12" ht="13.5" customHeight="1">
      <c r="C41515" s="9"/>
      <c r="D41515" s="9"/>
      <c r="E41515" s="9"/>
      <c r="F41515" s="9"/>
      <c r="G41515" s="9"/>
      <c r="H41515" s="9"/>
      <c r="I41515" s="9"/>
      <c r="J41515" s="9"/>
      <c r="K41515" s="9"/>
      <c r="L41515" s="9"/>
    </row>
    <row r="41516" spans="3:12" ht="13.5" customHeight="1">
      <c r="C41516" s="9"/>
      <c r="D41516" s="9"/>
      <c r="E41516" s="9"/>
      <c r="F41516" s="9"/>
      <c r="G41516" s="9"/>
      <c r="H41516" s="9"/>
      <c r="I41516" s="9"/>
      <c r="J41516" s="9"/>
      <c r="K41516" s="9"/>
      <c r="L41516" s="9"/>
    </row>
    <row r="41517" spans="3:12" ht="13.5" customHeight="1">
      <c r="C41517" s="9"/>
      <c r="D41517" s="9"/>
      <c r="E41517" s="9"/>
      <c r="F41517" s="9"/>
      <c r="G41517" s="9"/>
      <c r="H41517" s="9"/>
      <c r="I41517" s="9"/>
      <c r="J41517" s="9"/>
      <c r="K41517" s="9"/>
      <c r="L41517" s="9"/>
    </row>
    <row r="41518" spans="3:12" ht="13.5" customHeight="1">
      <c r="C41518" s="9"/>
      <c r="D41518" s="9"/>
      <c r="E41518" s="9"/>
      <c r="F41518" s="9"/>
      <c r="G41518" s="9"/>
      <c r="H41518" s="9"/>
      <c r="I41518" s="9"/>
      <c r="J41518" s="9"/>
      <c r="K41518" s="9"/>
      <c r="L41518" s="9"/>
    </row>
    <row r="41519" spans="3:12" ht="13.5" customHeight="1">
      <c r="C41519" s="9"/>
      <c r="D41519" s="9"/>
      <c r="E41519" s="9"/>
      <c r="F41519" s="9"/>
      <c r="G41519" s="9"/>
      <c r="H41519" s="9"/>
      <c r="I41519" s="9"/>
      <c r="J41519" s="9"/>
      <c r="K41519" s="9"/>
      <c r="L41519" s="9"/>
    </row>
    <row r="41520" spans="3:12" ht="13.5" customHeight="1">
      <c r="C41520" s="9"/>
      <c r="D41520" s="9"/>
      <c r="E41520" s="9"/>
      <c r="F41520" s="9"/>
      <c r="G41520" s="9"/>
      <c r="H41520" s="9"/>
      <c r="I41520" s="9"/>
      <c r="J41520" s="9"/>
      <c r="K41520" s="9"/>
      <c r="L41520" s="9"/>
    </row>
    <row r="41521" spans="3:12" ht="13.5" customHeight="1">
      <c r="C41521" s="9"/>
      <c r="D41521" s="9"/>
      <c r="E41521" s="9"/>
      <c r="F41521" s="9"/>
      <c r="G41521" s="9"/>
      <c r="H41521" s="9"/>
      <c r="I41521" s="9"/>
      <c r="J41521" s="9"/>
      <c r="K41521" s="9"/>
      <c r="L41521" s="9"/>
    </row>
    <row r="41522" spans="3:12" ht="13.5" customHeight="1">
      <c r="C41522" s="9"/>
      <c r="D41522" s="9"/>
      <c r="E41522" s="9"/>
      <c r="F41522" s="9"/>
      <c r="G41522" s="9"/>
      <c r="H41522" s="9"/>
      <c r="I41522" s="9"/>
      <c r="J41522" s="9"/>
      <c r="K41522" s="9"/>
      <c r="L41522" s="9"/>
    </row>
    <row r="41523" spans="3:12" ht="13.5" customHeight="1">
      <c r="C41523" s="9"/>
      <c r="D41523" s="9"/>
      <c r="E41523" s="9"/>
      <c r="F41523" s="9"/>
      <c r="G41523" s="9"/>
      <c r="H41523" s="9"/>
      <c r="I41523" s="9"/>
      <c r="J41523" s="9"/>
      <c r="K41523" s="9"/>
      <c r="L41523" s="9"/>
    </row>
    <row r="41524" spans="3:12" ht="13.5" customHeight="1">
      <c r="C41524" s="9"/>
      <c r="D41524" s="9"/>
      <c r="E41524" s="9"/>
      <c r="F41524" s="9"/>
      <c r="G41524" s="9"/>
      <c r="H41524" s="9"/>
      <c r="I41524" s="9"/>
      <c r="J41524" s="9"/>
      <c r="K41524" s="9"/>
      <c r="L41524" s="9"/>
    </row>
    <row r="41525" spans="3:12" ht="13.5" customHeight="1">
      <c r="C41525" s="9"/>
      <c r="D41525" s="9"/>
      <c r="E41525" s="9"/>
      <c r="F41525" s="9"/>
      <c r="G41525" s="9"/>
      <c r="H41525" s="9"/>
      <c r="I41525" s="9"/>
      <c r="J41525" s="9"/>
      <c r="K41525" s="9"/>
      <c r="L41525" s="9"/>
    </row>
    <row r="41526" spans="3:12" ht="13.5" customHeight="1">
      <c r="C41526" s="9"/>
      <c r="D41526" s="9"/>
      <c r="E41526" s="9"/>
      <c r="F41526" s="9"/>
      <c r="G41526" s="9"/>
      <c r="H41526" s="9"/>
      <c r="I41526" s="9"/>
      <c r="J41526" s="9"/>
      <c r="K41526" s="9"/>
      <c r="L41526" s="9"/>
    </row>
    <row r="41527" spans="3:12" ht="13.5" customHeight="1">
      <c r="C41527" s="9"/>
      <c r="D41527" s="9"/>
      <c r="E41527" s="9"/>
      <c r="F41527" s="9"/>
      <c r="G41527" s="9"/>
      <c r="H41527" s="9"/>
      <c r="I41527" s="9"/>
      <c r="J41527" s="9"/>
      <c r="K41527" s="9"/>
      <c r="L41527" s="9"/>
    </row>
    <row r="41528" spans="3:12" ht="13.5" customHeight="1">
      <c r="C41528" s="9"/>
      <c r="D41528" s="9"/>
      <c r="E41528" s="9"/>
      <c r="F41528" s="9"/>
      <c r="G41528" s="9"/>
      <c r="H41528" s="9"/>
      <c r="I41528" s="9"/>
      <c r="J41528" s="9"/>
      <c r="K41528" s="9"/>
      <c r="L41528" s="9"/>
    </row>
    <row r="41529" spans="3:12" ht="13.5" customHeight="1">
      <c r="C41529" s="9"/>
      <c r="D41529" s="9"/>
      <c r="E41529" s="9"/>
      <c r="F41529" s="9"/>
      <c r="G41529" s="9"/>
      <c r="H41529" s="9"/>
      <c r="I41529" s="9"/>
      <c r="J41529" s="9"/>
      <c r="K41529" s="9"/>
      <c r="L41529" s="9"/>
    </row>
    <row r="41530" spans="3:12" ht="13.5" customHeight="1">
      <c r="C41530" s="9"/>
      <c r="D41530" s="9"/>
      <c r="E41530" s="9"/>
      <c r="F41530" s="9"/>
      <c r="G41530" s="9"/>
      <c r="H41530" s="9"/>
      <c r="I41530" s="9"/>
      <c r="J41530" s="9"/>
      <c r="K41530" s="9"/>
      <c r="L41530" s="9"/>
    </row>
    <row r="41531" spans="3:12" ht="13.5" customHeight="1">
      <c r="C41531" s="9"/>
      <c r="D41531" s="9"/>
      <c r="E41531" s="9"/>
      <c r="F41531" s="9"/>
      <c r="G41531" s="9"/>
      <c r="H41531" s="9"/>
      <c r="I41531" s="9"/>
      <c r="J41531" s="9"/>
      <c r="K41531" s="9"/>
      <c r="L41531" s="9"/>
    </row>
    <row r="41532" spans="3:12" ht="13.5" customHeight="1">
      <c r="C41532" s="9"/>
      <c r="D41532" s="9"/>
      <c r="E41532" s="9"/>
      <c r="F41532" s="9"/>
      <c r="G41532" s="9"/>
      <c r="H41532" s="9"/>
      <c r="I41532" s="9"/>
      <c r="J41532" s="9"/>
      <c r="K41532" s="9"/>
      <c r="L41532" s="9"/>
    </row>
    <row r="41533" spans="3:12" ht="13.5" customHeight="1">
      <c r="C41533" s="9"/>
      <c r="D41533" s="9"/>
      <c r="E41533" s="9"/>
      <c r="F41533" s="9"/>
      <c r="G41533" s="9"/>
      <c r="H41533" s="9"/>
      <c r="I41533" s="9"/>
      <c r="J41533" s="9"/>
      <c r="K41533" s="9"/>
      <c r="L41533" s="9"/>
    </row>
    <row r="41534" spans="3:12" ht="13.5" customHeight="1">
      <c r="C41534" s="9"/>
      <c r="D41534" s="9"/>
      <c r="E41534" s="9"/>
      <c r="F41534" s="9"/>
      <c r="G41534" s="9"/>
      <c r="H41534" s="9"/>
      <c r="I41534" s="9"/>
      <c r="J41534" s="9"/>
      <c r="K41534" s="9"/>
      <c r="L41534" s="9"/>
    </row>
    <row r="41535" spans="3:12" ht="13.5" customHeight="1">
      <c r="C41535" s="9"/>
      <c r="D41535" s="9"/>
      <c r="E41535" s="9"/>
      <c r="F41535" s="9"/>
      <c r="G41535" s="9"/>
      <c r="H41535" s="9"/>
      <c r="I41535" s="9"/>
      <c r="J41535" s="9"/>
      <c r="K41535" s="9"/>
      <c r="L41535" s="9"/>
    </row>
    <row r="41536" spans="3:12" ht="13.5" customHeight="1">
      <c r="C41536" s="9"/>
      <c r="D41536" s="9"/>
      <c r="E41536" s="9"/>
      <c r="F41536" s="9"/>
      <c r="G41536" s="9"/>
      <c r="H41536" s="9"/>
      <c r="I41536" s="9"/>
      <c r="J41536" s="9"/>
      <c r="K41536" s="9"/>
      <c r="L41536" s="9"/>
    </row>
    <row r="41537" spans="3:12" ht="13.5" customHeight="1">
      <c r="C41537" s="9"/>
      <c r="D41537" s="9"/>
      <c r="E41537" s="9"/>
      <c r="F41537" s="9"/>
      <c r="G41537" s="9"/>
      <c r="H41537" s="9"/>
      <c r="I41537" s="9"/>
      <c r="J41537" s="9"/>
      <c r="K41537" s="9"/>
      <c r="L41537" s="9"/>
    </row>
    <row r="41538" spans="3:12" ht="13.5" customHeight="1">
      <c r="C41538" s="9"/>
      <c r="D41538" s="9"/>
      <c r="E41538" s="9"/>
      <c r="F41538" s="9"/>
      <c r="G41538" s="9"/>
      <c r="H41538" s="9"/>
      <c r="I41538" s="9"/>
      <c r="J41538" s="9"/>
      <c r="K41538" s="9"/>
      <c r="L41538" s="9"/>
    </row>
    <row r="41539" spans="3:12" ht="13.5" customHeight="1">
      <c r="C41539" s="9"/>
      <c r="D41539" s="9"/>
      <c r="E41539" s="9"/>
      <c r="F41539" s="9"/>
      <c r="G41539" s="9"/>
      <c r="H41539" s="9"/>
      <c r="I41539" s="9"/>
      <c r="J41539" s="9"/>
      <c r="K41539" s="9"/>
      <c r="L41539" s="9"/>
    </row>
    <row r="41540" spans="3:12" ht="13.5" customHeight="1">
      <c r="C41540" s="9"/>
      <c r="D41540" s="9"/>
      <c r="E41540" s="9"/>
      <c r="F41540" s="9"/>
      <c r="G41540" s="9"/>
      <c r="H41540" s="9"/>
      <c r="I41540" s="9"/>
      <c r="J41540" s="9"/>
      <c r="K41540" s="9"/>
      <c r="L41540" s="9"/>
    </row>
    <row r="41541" spans="3:12" ht="13.5" customHeight="1">
      <c r="C41541" s="9"/>
      <c r="D41541" s="9"/>
      <c r="E41541" s="9"/>
      <c r="F41541" s="9"/>
      <c r="G41541" s="9"/>
      <c r="H41541" s="9"/>
      <c r="I41541" s="9"/>
      <c r="J41541" s="9"/>
      <c r="K41541" s="9"/>
      <c r="L41541" s="9"/>
    </row>
    <row r="41542" spans="3:12" ht="13.5" customHeight="1">
      <c r="C41542" s="9"/>
      <c r="D41542" s="9"/>
      <c r="E41542" s="9"/>
      <c r="F41542" s="9"/>
      <c r="G41542" s="9"/>
      <c r="H41542" s="9"/>
      <c r="I41542" s="9"/>
      <c r="J41542" s="9"/>
      <c r="K41542" s="9"/>
      <c r="L41542" s="9"/>
    </row>
    <row r="41543" spans="3:12" ht="13.5" customHeight="1">
      <c r="C41543" s="9"/>
      <c r="D41543" s="9"/>
      <c r="E41543" s="9"/>
      <c r="F41543" s="9"/>
      <c r="G41543" s="9"/>
      <c r="H41543" s="9"/>
      <c r="I41543" s="9"/>
      <c r="J41543" s="9"/>
      <c r="K41543" s="9"/>
      <c r="L41543" s="9"/>
    </row>
    <row r="41544" spans="3:12" ht="13.5" customHeight="1">
      <c r="C41544" s="9"/>
      <c r="D41544" s="9"/>
      <c r="E41544" s="9"/>
      <c r="F41544" s="9"/>
      <c r="G41544" s="9"/>
      <c r="H41544" s="9"/>
      <c r="I41544" s="9"/>
      <c r="J41544" s="9"/>
      <c r="K41544" s="9"/>
      <c r="L41544" s="9"/>
    </row>
    <row r="41545" spans="3:12" ht="13.5" customHeight="1">
      <c r="C41545" s="9"/>
      <c r="D41545" s="9"/>
      <c r="E41545" s="9"/>
      <c r="F41545" s="9"/>
      <c r="G41545" s="9"/>
      <c r="H41545" s="9"/>
      <c r="I41545" s="9"/>
      <c r="J41545" s="9"/>
      <c r="K41545" s="9"/>
      <c r="L41545" s="9"/>
    </row>
    <row r="41546" spans="3:12" ht="13.5" customHeight="1">
      <c r="C41546" s="9"/>
      <c r="D41546" s="9"/>
      <c r="E41546" s="9"/>
      <c r="F41546" s="9"/>
      <c r="G41546" s="9"/>
      <c r="H41546" s="9"/>
      <c r="I41546" s="9"/>
      <c r="J41546" s="9"/>
      <c r="K41546" s="9"/>
      <c r="L41546" s="9"/>
    </row>
    <row r="41547" spans="3:12" ht="13.5" customHeight="1">
      <c r="C41547" s="9"/>
      <c r="D41547" s="9"/>
      <c r="E41547" s="9"/>
      <c r="F41547" s="9"/>
      <c r="G41547" s="9"/>
      <c r="H41547" s="9"/>
      <c r="I41547" s="9"/>
      <c r="J41547" s="9"/>
      <c r="K41547" s="9"/>
      <c r="L41547" s="9"/>
    </row>
    <row r="41548" spans="3:12" ht="13.5" customHeight="1">
      <c r="C41548" s="9"/>
      <c r="D41548" s="9"/>
      <c r="E41548" s="9"/>
      <c r="F41548" s="9"/>
      <c r="G41548" s="9"/>
      <c r="H41548" s="9"/>
      <c r="I41548" s="9"/>
      <c r="J41548" s="9"/>
      <c r="K41548" s="9"/>
      <c r="L41548" s="9"/>
    </row>
    <row r="41549" spans="3:12" ht="13.5" customHeight="1">
      <c r="C41549" s="9"/>
      <c r="D41549" s="9"/>
      <c r="E41549" s="9"/>
      <c r="F41549" s="9"/>
      <c r="G41549" s="9"/>
      <c r="H41549" s="9"/>
      <c r="I41549" s="9"/>
      <c r="J41549" s="9"/>
      <c r="K41549" s="9"/>
      <c r="L41549" s="9"/>
    </row>
    <row r="41550" spans="3:12" ht="13.5" customHeight="1">
      <c r="C41550" s="9"/>
      <c r="D41550" s="9"/>
      <c r="E41550" s="9"/>
      <c r="F41550" s="9"/>
      <c r="G41550" s="9"/>
      <c r="H41550" s="9"/>
      <c r="I41550" s="9"/>
      <c r="J41550" s="9"/>
      <c r="K41550" s="9"/>
      <c r="L41550" s="9"/>
    </row>
    <row r="41551" spans="3:12" ht="13.5" customHeight="1">
      <c r="C41551" s="9"/>
      <c r="D41551" s="9"/>
      <c r="E41551" s="9"/>
      <c r="F41551" s="9"/>
      <c r="G41551" s="9"/>
      <c r="H41551" s="9"/>
      <c r="I41551" s="9"/>
      <c r="J41551" s="9"/>
      <c r="K41551" s="9"/>
      <c r="L41551" s="9"/>
    </row>
    <row r="41552" spans="3:12" ht="13.5" customHeight="1">
      <c r="C41552" s="9"/>
      <c r="D41552" s="9"/>
      <c r="E41552" s="9"/>
      <c r="F41552" s="9"/>
      <c r="G41552" s="9"/>
      <c r="H41552" s="9"/>
      <c r="I41552" s="9"/>
      <c r="J41552" s="9"/>
      <c r="K41552" s="9"/>
      <c r="L41552" s="9"/>
    </row>
    <row r="41553" spans="3:12" ht="13.5" customHeight="1">
      <c r="C41553" s="9"/>
      <c r="D41553" s="9"/>
      <c r="E41553" s="9"/>
      <c r="F41553" s="9"/>
      <c r="G41553" s="9"/>
      <c r="H41553" s="9"/>
      <c r="I41553" s="9"/>
      <c r="J41553" s="9"/>
      <c r="K41553" s="9"/>
      <c r="L41553" s="9"/>
    </row>
    <row r="41554" spans="3:12" ht="13.5" customHeight="1">
      <c r="C41554" s="9"/>
      <c r="D41554" s="9"/>
      <c r="E41554" s="9"/>
      <c r="F41554" s="9"/>
      <c r="G41554" s="9"/>
      <c r="H41554" s="9"/>
      <c r="I41554" s="9"/>
      <c r="J41554" s="9"/>
      <c r="K41554" s="9"/>
      <c r="L41554" s="9"/>
    </row>
    <row r="41555" spans="3:12" ht="13.5" customHeight="1">
      <c r="C41555" s="9"/>
      <c r="D41555" s="9"/>
      <c r="E41555" s="9"/>
      <c r="F41555" s="9"/>
      <c r="G41555" s="9"/>
      <c r="H41555" s="9"/>
      <c r="I41555" s="9"/>
      <c r="J41555" s="9"/>
      <c r="K41555" s="9"/>
      <c r="L41555" s="9"/>
    </row>
    <row r="41556" spans="3:12" ht="13.5" customHeight="1">
      <c r="C41556" s="9"/>
      <c r="D41556" s="9"/>
      <c r="E41556" s="9"/>
      <c r="F41556" s="9"/>
      <c r="G41556" s="9"/>
      <c r="H41556" s="9"/>
      <c r="I41556" s="9"/>
      <c r="J41556" s="9"/>
      <c r="K41556" s="9"/>
      <c r="L41556" s="9"/>
    </row>
    <row r="41557" spans="3:12" ht="13.5" customHeight="1">
      <c r="C41557" s="9"/>
      <c r="D41557" s="9"/>
      <c r="E41557" s="9"/>
      <c r="F41557" s="9"/>
      <c r="G41557" s="9"/>
      <c r="H41557" s="9"/>
      <c r="I41557" s="9"/>
      <c r="J41557" s="9"/>
      <c r="K41557" s="9"/>
      <c r="L41557" s="9"/>
    </row>
    <row r="41558" spans="3:12" ht="13.5" customHeight="1">
      <c r="C41558" s="9"/>
      <c r="D41558" s="9"/>
      <c r="E41558" s="9"/>
      <c r="F41558" s="9"/>
      <c r="G41558" s="9"/>
      <c r="H41558" s="9"/>
      <c r="I41558" s="9"/>
      <c r="J41558" s="9"/>
      <c r="K41558" s="9"/>
      <c r="L41558" s="9"/>
    </row>
    <row r="41559" spans="3:12" ht="13.5" customHeight="1">
      <c r="C41559" s="9"/>
      <c r="D41559" s="9"/>
      <c r="E41559" s="9"/>
      <c r="F41559" s="9"/>
      <c r="G41559" s="9"/>
      <c r="H41559" s="9"/>
      <c r="I41559" s="9"/>
      <c r="J41559" s="9"/>
      <c r="K41559" s="9"/>
      <c r="L41559" s="9"/>
    </row>
    <row r="41560" spans="3:12" ht="13.5" customHeight="1">
      <c r="C41560" s="9"/>
      <c r="D41560" s="9"/>
      <c r="E41560" s="9"/>
      <c r="F41560" s="9"/>
      <c r="G41560" s="9"/>
      <c r="H41560" s="9"/>
      <c r="I41560" s="9"/>
      <c r="J41560" s="9"/>
      <c r="K41560" s="9"/>
      <c r="L41560" s="9"/>
    </row>
    <row r="41561" spans="3:12" ht="13.5" customHeight="1">
      <c r="C41561" s="9"/>
      <c r="D41561" s="9"/>
      <c r="E41561" s="9"/>
      <c r="F41561" s="9"/>
      <c r="G41561" s="9"/>
      <c r="H41561" s="9"/>
      <c r="I41561" s="9"/>
      <c r="J41561" s="9"/>
      <c r="K41561" s="9"/>
      <c r="L41561" s="9"/>
    </row>
    <row r="41562" spans="3:12" ht="13.5" customHeight="1">
      <c r="C41562" s="9"/>
      <c r="D41562" s="9"/>
      <c r="E41562" s="9"/>
      <c r="F41562" s="9"/>
      <c r="G41562" s="9"/>
      <c r="H41562" s="9"/>
      <c r="I41562" s="9"/>
      <c r="J41562" s="9"/>
      <c r="K41562" s="9"/>
      <c r="L41562" s="9"/>
    </row>
    <row r="41563" spans="3:12" ht="13.5" customHeight="1">
      <c r="C41563" s="9"/>
      <c r="D41563" s="9"/>
      <c r="E41563" s="9"/>
      <c r="F41563" s="9"/>
      <c r="G41563" s="9"/>
      <c r="H41563" s="9"/>
      <c r="I41563" s="9"/>
      <c r="J41563" s="9"/>
      <c r="K41563" s="9"/>
      <c r="L41563" s="9"/>
    </row>
    <row r="41564" spans="3:12" ht="13.5" customHeight="1">
      <c r="C41564" s="9"/>
      <c r="D41564" s="9"/>
      <c r="E41564" s="9"/>
      <c r="F41564" s="9"/>
      <c r="G41564" s="9"/>
      <c r="H41564" s="9"/>
      <c r="I41564" s="9"/>
      <c r="J41564" s="9"/>
      <c r="K41564" s="9"/>
      <c r="L41564" s="9"/>
    </row>
    <row r="41565" spans="3:12" ht="13.5" customHeight="1">
      <c r="C41565" s="9"/>
      <c r="D41565" s="9"/>
      <c r="E41565" s="9"/>
      <c r="F41565" s="9"/>
      <c r="G41565" s="9"/>
      <c r="H41565" s="9"/>
      <c r="I41565" s="9"/>
      <c r="J41565" s="9"/>
      <c r="K41565" s="9"/>
      <c r="L41565" s="9"/>
    </row>
    <row r="41566" spans="3:12" ht="13.5" customHeight="1">
      <c r="C41566" s="9"/>
      <c r="D41566" s="9"/>
      <c r="E41566" s="9"/>
      <c r="F41566" s="9"/>
      <c r="G41566" s="9"/>
      <c r="H41566" s="9"/>
      <c r="I41566" s="9"/>
      <c r="J41566" s="9"/>
      <c r="K41566" s="9"/>
      <c r="L41566" s="9"/>
    </row>
    <row r="41567" spans="3:12" ht="13.5" customHeight="1">
      <c r="C41567" s="9"/>
      <c r="D41567" s="9"/>
      <c r="E41567" s="9"/>
      <c r="F41567" s="9"/>
      <c r="G41567" s="9"/>
      <c r="H41567" s="9"/>
      <c r="I41567" s="9"/>
      <c r="J41567" s="9"/>
      <c r="K41567" s="9"/>
      <c r="L41567" s="9"/>
    </row>
    <row r="41568" spans="3:12" ht="13.5" customHeight="1">
      <c r="C41568" s="9"/>
      <c r="D41568" s="9"/>
      <c r="E41568" s="9"/>
      <c r="F41568" s="9"/>
      <c r="G41568" s="9"/>
      <c r="H41568" s="9"/>
      <c r="I41568" s="9"/>
      <c r="J41568" s="9"/>
      <c r="K41568" s="9"/>
      <c r="L41568" s="9"/>
    </row>
    <row r="41569" spans="3:12" ht="13.5" customHeight="1">
      <c r="C41569" s="9"/>
      <c r="D41569" s="9"/>
      <c r="E41569" s="9"/>
      <c r="F41569" s="9"/>
      <c r="G41569" s="9"/>
      <c r="H41569" s="9"/>
      <c r="I41569" s="9"/>
      <c r="J41569" s="9"/>
      <c r="K41569" s="9"/>
      <c r="L41569" s="9"/>
    </row>
    <row r="41570" spans="3:12" ht="13.5" customHeight="1">
      <c r="C41570" s="9"/>
      <c r="D41570" s="9"/>
      <c r="E41570" s="9"/>
      <c r="F41570" s="9"/>
      <c r="G41570" s="9"/>
      <c r="H41570" s="9"/>
      <c r="I41570" s="9"/>
      <c r="J41570" s="9"/>
      <c r="K41570" s="9"/>
      <c r="L41570" s="9"/>
    </row>
    <row r="41571" spans="3:12" ht="13.5" customHeight="1">
      <c r="C41571" s="9"/>
      <c r="D41571" s="9"/>
      <c r="E41571" s="9"/>
      <c r="F41571" s="9"/>
      <c r="G41571" s="9"/>
      <c r="H41571" s="9"/>
      <c r="I41571" s="9"/>
      <c r="J41571" s="9"/>
      <c r="K41571" s="9"/>
      <c r="L41571" s="9"/>
    </row>
    <row r="41572" spans="3:12" ht="13.5" customHeight="1">
      <c r="C41572" s="9"/>
      <c r="D41572" s="9"/>
      <c r="E41572" s="9"/>
      <c r="F41572" s="9"/>
      <c r="G41572" s="9"/>
      <c r="H41572" s="9"/>
      <c r="I41572" s="9"/>
      <c r="J41572" s="9"/>
      <c r="K41572" s="9"/>
      <c r="L41572" s="9"/>
    </row>
    <row r="41573" spans="3:12" ht="13.5" customHeight="1">
      <c r="C41573" s="9"/>
      <c r="D41573" s="9"/>
      <c r="E41573" s="9"/>
      <c r="F41573" s="9"/>
      <c r="G41573" s="9"/>
      <c r="H41573" s="9"/>
      <c r="I41573" s="9"/>
      <c r="J41573" s="9"/>
      <c r="K41573" s="9"/>
      <c r="L41573" s="9"/>
    </row>
    <row r="41574" spans="3:12" ht="13.5" customHeight="1">
      <c r="C41574" s="9"/>
      <c r="D41574" s="9"/>
      <c r="E41574" s="9"/>
      <c r="F41574" s="9"/>
      <c r="G41574" s="9"/>
      <c r="H41574" s="9"/>
      <c r="I41574" s="9"/>
      <c r="J41574" s="9"/>
      <c r="K41574" s="9"/>
      <c r="L41574" s="9"/>
    </row>
    <row r="41575" spans="3:12" ht="13.5" customHeight="1">
      <c r="C41575" s="9"/>
      <c r="D41575" s="9"/>
      <c r="E41575" s="9"/>
      <c r="F41575" s="9"/>
      <c r="G41575" s="9"/>
      <c r="H41575" s="9"/>
      <c r="I41575" s="9"/>
      <c r="J41575" s="9"/>
      <c r="K41575" s="9"/>
      <c r="L41575" s="9"/>
    </row>
    <row r="41576" spans="3:12" ht="13.5" customHeight="1">
      <c r="C41576" s="9"/>
      <c r="D41576" s="9"/>
      <c r="E41576" s="9"/>
      <c r="F41576" s="9"/>
      <c r="G41576" s="9"/>
      <c r="H41576" s="9"/>
      <c r="I41576" s="9"/>
      <c r="J41576" s="9"/>
      <c r="K41576" s="9"/>
      <c r="L41576" s="9"/>
    </row>
    <row r="41577" spans="3:12" ht="13.5" customHeight="1">
      <c r="C41577" s="9"/>
      <c r="D41577" s="9"/>
      <c r="E41577" s="9"/>
      <c r="F41577" s="9"/>
      <c r="G41577" s="9"/>
      <c r="H41577" s="9"/>
      <c r="I41577" s="9"/>
      <c r="J41577" s="9"/>
      <c r="K41577" s="9"/>
      <c r="L41577" s="9"/>
    </row>
    <row r="41578" spans="3:12" ht="13.5" customHeight="1">
      <c r="C41578" s="9"/>
      <c r="D41578" s="9"/>
      <c r="E41578" s="9"/>
      <c r="F41578" s="9"/>
      <c r="G41578" s="9"/>
      <c r="H41578" s="9"/>
      <c r="I41578" s="9"/>
      <c r="J41578" s="9"/>
      <c r="K41578" s="9"/>
      <c r="L41578" s="9"/>
    </row>
    <row r="41579" spans="3:12" ht="13.5" customHeight="1">
      <c r="C41579" s="9"/>
      <c r="D41579" s="9"/>
      <c r="E41579" s="9"/>
      <c r="F41579" s="9"/>
      <c r="G41579" s="9"/>
      <c r="H41579" s="9"/>
      <c r="I41579" s="9"/>
      <c r="J41579" s="9"/>
      <c r="K41579" s="9"/>
      <c r="L41579" s="9"/>
    </row>
    <row r="41580" spans="3:12" ht="13.5" customHeight="1">
      <c r="C41580" s="9"/>
      <c r="D41580" s="9"/>
      <c r="E41580" s="9"/>
      <c r="F41580" s="9"/>
      <c r="G41580" s="9"/>
      <c r="H41580" s="9"/>
      <c r="I41580" s="9"/>
      <c r="J41580" s="9"/>
      <c r="K41580" s="9"/>
      <c r="L41580" s="9"/>
    </row>
    <row r="41581" spans="3:12" ht="13.5" customHeight="1">
      <c r="C41581" s="9"/>
      <c r="D41581" s="9"/>
      <c r="E41581" s="9"/>
      <c r="F41581" s="9"/>
      <c r="G41581" s="9"/>
      <c r="H41581" s="9"/>
      <c r="I41581" s="9"/>
      <c r="J41581" s="9"/>
      <c r="K41581" s="9"/>
      <c r="L41581" s="9"/>
    </row>
    <row r="41582" spans="3:12" ht="13.5" customHeight="1">
      <c r="C41582" s="9"/>
      <c r="D41582" s="9"/>
      <c r="E41582" s="9"/>
      <c r="F41582" s="9"/>
      <c r="G41582" s="9"/>
      <c r="H41582" s="9"/>
      <c r="I41582" s="9"/>
      <c r="J41582" s="9"/>
      <c r="K41582" s="9"/>
      <c r="L41582" s="9"/>
    </row>
    <row r="41583" spans="3:12" ht="13.5" customHeight="1">
      <c r="C41583" s="9"/>
      <c r="D41583" s="9"/>
      <c r="E41583" s="9"/>
      <c r="F41583" s="9"/>
      <c r="G41583" s="9"/>
      <c r="H41583" s="9"/>
      <c r="I41583" s="9"/>
      <c r="J41583" s="9"/>
      <c r="K41583" s="9"/>
      <c r="L41583" s="9"/>
    </row>
    <row r="41584" spans="3:12" ht="13.5" customHeight="1">
      <c r="C41584" s="9"/>
      <c r="D41584" s="9"/>
      <c r="E41584" s="9"/>
      <c r="F41584" s="9"/>
      <c r="G41584" s="9"/>
      <c r="H41584" s="9"/>
      <c r="I41584" s="9"/>
      <c r="J41584" s="9"/>
      <c r="K41584" s="9"/>
      <c r="L41584" s="9"/>
    </row>
    <row r="41585" spans="3:12" ht="13.5" customHeight="1">
      <c r="C41585" s="9"/>
      <c r="D41585" s="9"/>
      <c r="E41585" s="9"/>
      <c r="F41585" s="9"/>
      <c r="G41585" s="9"/>
      <c r="H41585" s="9"/>
      <c r="I41585" s="9"/>
      <c r="J41585" s="9"/>
      <c r="K41585" s="9"/>
      <c r="L41585" s="9"/>
    </row>
    <row r="41586" spans="3:12" ht="13.5" customHeight="1">
      <c r="C41586" s="9"/>
      <c r="D41586" s="9"/>
      <c r="E41586" s="9"/>
      <c r="F41586" s="9"/>
      <c r="G41586" s="9"/>
      <c r="H41586" s="9"/>
      <c r="I41586" s="9"/>
      <c r="J41586" s="9"/>
      <c r="K41586" s="9"/>
      <c r="L41586" s="9"/>
    </row>
    <row r="41587" spans="3:12" ht="13.5" customHeight="1">
      <c r="C41587" s="9"/>
      <c r="D41587" s="9"/>
      <c r="E41587" s="9"/>
      <c r="F41587" s="9"/>
      <c r="G41587" s="9"/>
      <c r="H41587" s="9"/>
      <c r="I41587" s="9"/>
      <c r="J41587" s="9"/>
      <c r="K41587" s="9"/>
      <c r="L41587" s="9"/>
    </row>
    <row r="41588" spans="3:12" ht="13.5" customHeight="1">
      <c r="C41588" s="9"/>
      <c r="D41588" s="9"/>
      <c r="E41588" s="9"/>
      <c r="F41588" s="9"/>
      <c r="G41588" s="9"/>
      <c r="H41588" s="9"/>
      <c r="I41588" s="9"/>
      <c r="J41588" s="9"/>
      <c r="K41588" s="9"/>
      <c r="L41588" s="9"/>
    </row>
    <row r="41589" spans="3:12" ht="13.5" customHeight="1">
      <c r="C41589" s="9"/>
      <c r="D41589" s="9"/>
      <c r="E41589" s="9"/>
      <c r="F41589" s="9"/>
      <c r="G41589" s="9"/>
      <c r="H41589" s="9"/>
      <c r="I41589" s="9"/>
      <c r="J41589" s="9"/>
      <c r="K41589" s="9"/>
      <c r="L41589" s="9"/>
    </row>
    <row r="41590" spans="3:12" ht="13.5" customHeight="1">
      <c r="C41590" s="9"/>
      <c r="D41590" s="9"/>
      <c r="E41590" s="9"/>
      <c r="F41590" s="9"/>
      <c r="G41590" s="9"/>
      <c r="H41590" s="9"/>
      <c r="I41590" s="9"/>
      <c r="J41590" s="9"/>
      <c r="K41590" s="9"/>
      <c r="L41590" s="9"/>
    </row>
    <row r="41591" spans="3:12" ht="13.5" customHeight="1">
      <c r="C41591" s="9"/>
      <c r="D41591" s="9"/>
      <c r="E41591" s="9"/>
      <c r="F41591" s="9"/>
      <c r="G41591" s="9"/>
      <c r="H41591" s="9"/>
      <c r="I41591" s="9"/>
      <c r="J41591" s="9"/>
      <c r="K41591" s="9"/>
      <c r="L41591" s="9"/>
    </row>
    <row r="41592" spans="3:12" ht="13.5" customHeight="1">
      <c r="C41592" s="9"/>
      <c r="D41592" s="9"/>
      <c r="E41592" s="9"/>
      <c r="F41592" s="9"/>
      <c r="G41592" s="9"/>
      <c r="H41592" s="9"/>
      <c r="I41592" s="9"/>
      <c r="J41592" s="9"/>
      <c r="K41592" s="9"/>
      <c r="L41592" s="9"/>
    </row>
    <row r="41593" spans="3:12" ht="13.5" customHeight="1">
      <c r="C41593" s="9"/>
      <c r="D41593" s="9"/>
      <c r="E41593" s="9"/>
      <c r="F41593" s="9"/>
      <c r="G41593" s="9"/>
      <c r="H41593" s="9"/>
      <c r="I41593" s="9"/>
      <c r="J41593" s="9"/>
      <c r="K41593" s="9"/>
      <c r="L41593" s="9"/>
    </row>
    <row r="41594" spans="3:12" ht="13.5" customHeight="1">
      <c r="C41594" s="9"/>
      <c r="D41594" s="9"/>
      <c r="E41594" s="9"/>
      <c r="F41594" s="9"/>
      <c r="G41594" s="9"/>
      <c r="H41594" s="9"/>
      <c r="I41594" s="9"/>
      <c r="J41594" s="9"/>
      <c r="K41594" s="9"/>
      <c r="L41594" s="9"/>
    </row>
    <row r="41595" spans="3:12" ht="13.5" customHeight="1">
      <c r="C41595" s="9"/>
      <c r="D41595" s="9"/>
      <c r="E41595" s="9"/>
      <c r="F41595" s="9"/>
      <c r="G41595" s="9"/>
      <c r="H41595" s="9"/>
      <c r="I41595" s="9"/>
      <c r="J41595" s="9"/>
      <c r="K41595" s="9"/>
      <c r="L41595" s="9"/>
    </row>
    <row r="41596" spans="3:12" ht="13.5" customHeight="1">
      <c r="C41596" s="9"/>
      <c r="D41596" s="9"/>
      <c r="E41596" s="9"/>
      <c r="F41596" s="9"/>
      <c r="G41596" s="9"/>
      <c r="H41596" s="9"/>
      <c r="I41596" s="9"/>
      <c r="J41596" s="9"/>
      <c r="K41596" s="9"/>
      <c r="L41596" s="9"/>
    </row>
    <row r="41597" spans="3:12" ht="13.5" customHeight="1">
      <c r="C41597" s="9"/>
      <c r="D41597" s="9"/>
      <c r="E41597" s="9"/>
      <c r="F41597" s="9"/>
      <c r="G41597" s="9"/>
      <c r="H41597" s="9"/>
      <c r="I41597" s="9"/>
      <c r="J41597" s="9"/>
      <c r="K41597" s="9"/>
      <c r="L41597" s="9"/>
    </row>
    <row r="41598" spans="3:12" ht="13.5" customHeight="1">
      <c r="C41598" s="9"/>
      <c r="D41598" s="9"/>
      <c r="E41598" s="9"/>
      <c r="F41598" s="9"/>
      <c r="G41598" s="9"/>
      <c r="H41598" s="9"/>
      <c r="I41598" s="9"/>
      <c r="J41598" s="9"/>
      <c r="K41598" s="9"/>
      <c r="L41598" s="9"/>
    </row>
    <row r="41599" spans="3:12" ht="13.5" customHeight="1">
      <c r="C41599" s="9"/>
      <c r="D41599" s="9"/>
      <c r="E41599" s="9"/>
      <c r="F41599" s="9"/>
      <c r="G41599" s="9"/>
      <c r="H41599" s="9"/>
      <c r="I41599" s="9"/>
      <c r="J41599" s="9"/>
      <c r="K41599" s="9"/>
      <c r="L41599" s="9"/>
    </row>
    <row r="41600" spans="3:12" ht="13.5" customHeight="1">
      <c r="C41600" s="9"/>
      <c r="D41600" s="9"/>
      <c r="E41600" s="9"/>
      <c r="F41600" s="9"/>
      <c r="G41600" s="9"/>
      <c r="H41600" s="9"/>
      <c r="I41600" s="9"/>
      <c r="J41600" s="9"/>
      <c r="K41600" s="9"/>
      <c r="L41600" s="9"/>
    </row>
    <row r="41601" spans="3:12" ht="13.5" customHeight="1">
      <c r="C41601" s="9"/>
      <c r="D41601" s="9"/>
      <c r="E41601" s="9"/>
      <c r="F41601" s="9"/>
      <c r="G41601" s="9"/>
      <c r="H41601" s="9"/>
      <c r="I41601" s="9"/>
      <c r="J41601" s="9"/>
      <c r="K41601" s="9"/>
      <c r="L41601" s="9"/>
    </row>
    <row r="41602" spans="3:12" ht="13.5" customHeight="1">
      <c r="C41602" s="9"/>
      <c r="D41602" s="9"/>
      <c r="E41602" s="9"/>
      <c r="F41602" s="9"/>
      <c r="G41602" s="9"/>
      <c r="H41602" s="9"/>
      <c r="I41602" s="9"/>
      <c r="J41602" s="9"/>
      <c r="K41602" s="9"/>
      <c r="L41602" s="9"/>
    </row>
    <row r="41603" spans="3:12" ht="13.5" customHeight="1">
      <c r="C41603" s="9"/>
      <c r="D41603" s="9"/>
      <c r="E41603" s="9"/>
      <c r="F41603" s="9"/>
      <c r="G41603" s="9"/>
      <c r="H41603" s="9"/>
      <c r="I41603" s="9"/>
      <c r="J41603" s="9"/>
      <c r="K41603" s="9"/>
      <c r="L41603" s="9"/>
    </row>
    <row r="41604" spans="3:12" ht="13.5" customHeight="1">
      <c r="C41604" s="9"/>
      <c r="D41604" s="9"/>
      <c r="E41604" s="9"/>
      <c r="F41604" s="9"/>
      <c r="G41604" s="9"/>
      <c r="H41604" s="9"/>
      <c r="I41604" s="9"/>
      <c r="J41604" s="9"/>
      <c r="K41604" s="9"/>
      <c r="L41604" s="9"/>
    </row>
    <row r="41605" spans="3:12" ht="13.5" customHeight="1">
      <c r="C41605" s="9"/>
      <c r="D41605" s="9"/>
      <c r="E41605" s="9"/>
      <c r="F41605" s="9"/>
      <c r="G41605" s="9"/>
      <c r="H41605" s="9"/>
      <c r="I41605" s="9"/>
      <c r="J41605" s="9"/>
      <c r="K41605" s="9"/>
      <c r="L41605" s="9"/>
    </row>
    <row r="41606" spans="3:12" ht="13.5" customHeight="1">
      <c r="C41606" s="9"/>
      <c r="D41606" s="9"/>
      <c r="E41606" s="9"/>
      <c r="F41606" s="9"/>
      <c r="G41606" s="9"/>
      <c r="H41606" s="9"/>
      <c r="I41606" s="9"/>
      <c r="J41606" s="9"/>
      <c r="K41606" s="9"/>
      <c r="L41606" s="9"/>
    </row>
    <row r="41607" spans="3:12" ht="13.5" customHeight="1">
      <c r="C41607" s="9"/>
      <c r="D41607" s="9"/>
      <c r="E41607" s="9"/>
      <c r="F41607" s="9"/>
      <c r="G41607" s="9"/>
      <c r="H41607" s="9"/>
      <c r="I41607" s="9"/>
      <c r="J41607" s="9"/>
      <c r="K41607" s="9"/>
      <c r="L41607" s="9"/>
    </row>
    <row r="41608" spans="3:12" ht="13.5" customHeight="1">
      <c r="C41608" s="9"/>
      <c r="D41608" s="9"/>
      <c r="E41608" s="9"/>
      <c r="F41608" s="9"/>
      <c r="G41608" s="9"/>
      <c r="H41608" s="9"/>
      <c r="I41608" s="9"/>
      <c r="J41608" s="9"/>
      <c r="K41608" s="9"/>
      <c r="L41608" s="9"/>
    </row>
    <row r="41609" spans="3:12" ht="13.5" customHeight="1">
      <c r="C41609" s="9"/>
      <c r="D41609" s="9"/>
      <c r="E41609" s="9"/>
      <c r="F41609" s="9"/>
      <c r="G41609" s="9"/>
      <c r="H41609" s="9"/>
      <c r="I41609" s="9"/>
      <c r="J41609" s="9"/>
      <c r="K41609" s="9"/>
      <c r="L41609" s="9"/>
    </row>
    <row r="41610" spans="3:12" ht="13.5" customHeight="1">
      <c r="C41610" s="9"/>
      <c r="D41610" s="9"/>
      <c r="E41610" s="9"/>
      <c r="F41610" s="9"/>
      <c r="G41610" s="9"/>
      <c r="H41610" s="9"/>
      <c r="I41610" s="9"/>
      <c r="J41610" s="9"/>
      <c r="K41610" s="9"/>
      <c r="L41610" s="9"/>
    </row>
    <row r="41611" spans="3:12" ht="13.5" customHeight="1">
      <c r="C41611" s="9"/>
      <c r="D41611" s="9"/>
      <c r="E41611" s="9"/>
      <c r="F41611" s="9"/>
      <c r="G41611" s="9"/>
      <c r="H41611" s="9"/>
      <c r="I41611" s="9"/>
      <c r="J41611" s="9"/>
      <c r="K41611" s="9"/>
      <c r="L41611" s="9"/>
    </row>
    <row r="41612" spans="3:12" ht="13.5" customHeight="1">
      <c r="C41612" s="9"/>
      <c r="D41612" s="9"/>
      <c r="E41612" s="9"/>
      <c r="F41612" s="9"/>
      <c r="G41612" s="9"/>
      <c r="H41612" s="9"/>
      <c r="I41612" s="9"/>
      <c r="J41612" s="9"/>
      <c r="K41612" s="9"/>
      <c r="L41612" s="9"/>
    </row>
    <row r="41613" spans="3:12" ht="13.5" customHeight="1">
      <c r="C41613" s="9"/>
      <c r="D41613" s="9"/>
      <c r="E41613" s="9"/>
      <c r="F41613" s="9"/>
      <c r="G41613" s="9"/>
      <c r="H41613" s="9"/>
      <c r="I41613" s="9"/>
      <c r="J41613" s="9"/>
      <c r="K41613" s="9"/>
      <c r="L41613" s="9"/>
    </row>
    <row r="41614" spans="3:12" ht="13.5" customHeight="1">
      <c r="C41614" s="9"/>
      <c r="D41614" s="9"/>
      <c r="E41614" s="9"/>
      <c r="F41614" s="9"/>
      <c r="G41614" s="9"/>
      <c r="H41614" s="9"/>
      <c r="I41614" s="9"/>
      <c r="J41614" s="9"/>
      <c r="K41614" s="9"/>
      <c r="L41614" s="9"/>
    </row>
    <row r="41615" spans="3:12" ht="13.5" customHeight="1">
      <c r="C41615" s="9"/>
      <c r="D41615" s="9"/>
      <c r="E41615" s="9"/>
      <c r="F41615" s="9"/>
      <c r="G41615" s="9"/>
      <c r="H41615" s="9"/>
      <c r="I41615" s="9"/>
      <c r="J41615" s="9"/>
      <c r="K41615" s="9"/>
      <c r="L41615" s="9"/>
    </row>
    <row r="41616" spans="3:12" ht="13.5" customHeight="1">
      <c r="C41616" s="9"/>
      <c r="D41616" s="9"/>
      <c r="E41616" s="9"/>
      <c r="F41616" s="9"/>
      <c r="G41616" s="9"/>
      <c r="H41616" s="9"/>
      <c r="I41616" s="9"/>
      <c r="J41616" s="9"/>
      <c r="K41616" s="9"/>
      <c r="L41616" s="9"/>
    </row>
    <row r="41617" spans="3:12" ht="13.5" customHeight="1">
      <c r="C41617" s="9"/>
      <c r="D41617" s="9"/>
      <c r="E41617" s="9"/>
      <c r="F41617" s="9"/>
      <c r="G41617" s="9"/>
      <c r="H41617" s="9"/>
      <c r="I41617" s="9"/>
      <c r="J41617" s="9"/>
      <c r="K41617" s="9"/>
      <c r="L41617" s="9"/>
    </row>
    <row r="41618" spans="3:12" ht="13.5" customHeight="1">
      <c r="C41618" s="9"/>
      <c r="D41618" s="9"/>
      <c r="E41618" s="9"/>
      <c r="F41618" s="9"/>
      <c r="G41618" s="9"/>
      <c r="H41618" s="9"/>
      <c r="I41618" s="9"/>
      <c r="J41618" s="9"/>
      <c r="K41618" s="9"/>
      <c r="L41618" s="9"/>
    </row>
    <row r="41619" spans="3:12" ht="13.5" customHeight="1">
      <c r="C41619" s="9"/>
      <c r="D41619" s="9"/>
      <c r="E41619" s="9"/>
      <c r="F41619" s="9"/>
      <c r="G41619" s="9"/>
      <c r="H41619" s="9"/>
      <c r="I41619" s="9"/>
      <c r="J41619" s="9"/>
      <c r="K41619" s="9"/>
      <c r="L41619" s="9"/>
    </row>
    <row r="41620" spans="3:12" ht="13.5" customHeight="1">
      <c r="C41620" s="9"/>
      <c r="D41620" s="9"/>
      <c r="E41620" s="9"/>
      <c r="F41620" s="9"/>
      <c r="G41620" s="9"/>
      <c r="H41620" s="9"/>
      <c r="I41620" s="9"/>
      <c r="J41620" s="9"/>
      <c r="K41620" s="9"/>
      <c r="L41620" s="9"/>
    </row>
    <row r="41621" spans="3:12" ht="13.5" customHeight="1">
      <c r="C41621" s="9"/>
      <c r="D41621" s="9"/>
      <c r="E41621" s="9"/>
      <c r="F41621" s="9"/>
      <c r="G41621" s="9"/>
      <c r="H41621" s="9"/>
      <c r="I41621" s="9"/>
      <c r="J41621" s="9"/>
      <c r="K41621" s="9"/>
      <c r="L41621" s="9"/>
    </row>
    <row r="41622" spans="3:12" ht="13.5" customHeight="1">
      <c r="C41622" s="9"/>
      <c r="D41622" s="9"/>
      <c r="E41622" s="9"/>
      <c r="F41622" s="9"/>
      <c r="G41622" s="9"/>
      <c r="H41622" s="9"/>
      <c r="I41622" s="9"/>
      <c r="J41622" s="9"/>
      <c r="K41622" s="9"/>
      <c r="L41622" s="9"/>
    </row>
    <row r="41623" spans="3:12" ht="13.5" customHeight="1">
      <c r="C41623" s="9"/>
      <c r="D41623" s="9"/>
      <c r="E41623" s="9"/>
      <c r="F41623" s="9"/>
      <c r="G41623" s="9"/>
      <c r="H41623" s="9"/>
      <c r="I41623" s="9"/>
      <c r="J41623" s="9"/>
      <c r="K41623" s="9"/>
      <c r="L41623" s="9"/>
    </row>
    <row r="41624" spans="3:12" ht="13.5" customHeight="1">
      <c r="C41624" s="9"/>
      <c r="D41624" s="9"/>
      <c r="E41624" s="9"/>
      <c r="F41624" s="9"/>
      <c r="G41624" s="9"/>
      <c r="H41624" s="9"/>
      <c r="I41624" s="9"/>
      <c r="J41624" s="9"/>
      <c r="K41624" s="9"/>
      <c r="L41624" s="9"/>
    </row>
    <row r="41625" spans="3:12" ht="13.5" customHeight="1">
      <c r="C41625" s="9"/>
      <c r="D41625" s="9"/>
      <c r="E41625" s="9"/>
      <c r="F41625" s="9"/>
      <c r="G41625" s="9"/>
      <c r="H41625" s="9"/>
      <c r="I41625" s="9"/>
      <c r="J41625" s="9"/>
      <c r="K41625" s="9"/>
      <c r="L41625" s="9"/>
    </row>
    <row r="41626" spans="3:12" ht="13.5" customHeight="1">
      <c r="C41626" s="9"/>
      <c r="D41626" s="9"/>
      <c r="E41626" s="9"/>
      <c r="F41626" s="9"/>
      <c r="G41626" s="9"/>
      <c r="H41626" s="9"/>
      <c r="I41626" s="9"/>
      <c r="J41626" s="9"/>
      <c r="K41626" s="9"/>
      <c r="L41626" s="9"/>
    </row>
    <row r="41627" spans="3:12" ht="13.5" customHeight="1">
      <c r="C41627" s="9"/>
      <c r="D41627" s="9"/>
      <c r="E41627" s="9"/>
      <c r="F41627" s="9"/>
      <c r="G41627" s="9"/>
      <c r="H41627" s="9"/>
      <c r="I41627" s="9"/>
      <c r="J41627" s="9"/>
      <c r="K41627" s="9"/>
      <c r="L41627" s="9"/>
    </row>
    <row r="41628" spans="3:12" ht="13.5" customHeight="1">
      <c r="C41628" s="9"/>
      <c r="D41628" s="9"/>
      <c r="E41628" s="9"/>
      <c r="F41628" s="9"/>
      <c r="G41628" s="9"/>
      <c r="H41628" s="9"/>
      <c r="I41628" s="9"/>
      <c r="J41628" s="9"/>
      <c r="K41628" s="9"/>
      <c r="L41628" s="9"/>
    </row>
    <row r="41629" spans="3:12" ht="13.5" customHeight="1">
      <c r="C41629" s="9"/>
      <c r="D41629" s="9"/>
      <c r="E41629" s="9"/>
      <c r="F41629" s="9"/>
      <c r="G41629" s="9"/>
      <c r="H41629" s="9"/>
      <c r="I41629" s="9"/>
      <c r="J41629" s="9"/>
      <c r="K41629" s="9"/>
      <c r="L41629" s="9"/>
    </row>
    <row r="41630" spans="3:12" ht="13.5" customHeight="1">
      <c r="C41630" s="9"/>
      <c r="D41630" s="9"/>
      <c r="E41630" s="9"/>
      <c r="F41630" s="9"/>
      <c r="G41630" s="9"/>
      <c r="H41630" s="9"/>
      <c r="I41630" s="9"/>
      <c r="J41630" s="9"/>
      <c r="K41630" s="9"/>
      <c r="L41630" s="9"/>
    </row>
    <row r="41631" spans="3:12" ht="13.5" customHeight="1">
      <c r="C41631" s="9"/>
      <c r="D41631" s="9"/>
      <c r="E41631" s="9"/>
      <c r="F41631" s="9"/>
      <c r="G41631" s="9"/>
      <c r="H41631" s="9"/>
      <c r="I41631" s="9"/>
      <c r="J41631" s="9"/>
      <c r="K41631" s="9"/>
      <c r="L41631" s="9"/>
    </row>
    <row r="41632" spans="3:12" ht="13.5" customHeight="1">
      <c r="C41632" s="9"/>
      <c r="D41632" s="9"/>
      <c r="E41632" s="9"/>
      <c r="F41632" s="9"/>
      <c r="G41632" s="9"/>
      <c r="H41632" s="9"/>
      <c r="I41632" s="9"/>
      <c r="J41632" s="9"/>
      <c r="K41632" s="9"/>
      <c r="L41632" s="9"/>
    </row>
    <row r="41633" spans="3:12" ht="13.5" customHeight="1">
      <c r="C41633" s="9"/>
      <c r="D41633" s="9"/>
      <c r="E41633" s="9"/>
      <c r="F41633" s="9"/>
      <c r="G41633" s="9"/>
      <c r="H41633" s="9"/>
      <c r="I41633" s="9"/>
      <c r="J41633" s="9"/>
      <c r="K41633" s="9"/>
      <c r="L41633" s="9"/>
    </row>
    <row r="41634" spans="3:12" ht="13.5" customHeight="1">
      <c r="C41634" s="9"/>
      <c r="D41634" s="9"/>
      <c r="E41634" s="9"/>
      <c r="F41634" s="9"/>
      <c r="G41634" s="9"/>
      <c r="H41634" s="9"/>
      <c r="I41634" s="9"/>
      <c r="J41634" s="9"/>
      <c r="K41634" s="9"/>
      <c r="L41634" s="9"/>
    </row>
    <row r="41635" spans="3:12" ht="13.5" customHeight="1">
      <c r="C41635" s="9"/>
      <c r="D41635" s="9"/>
      <c r="E41635" s="9"/>
      <c r="F41635" s="9"/>
      <c r="G41635" s="9"/>
      <c r="H41635" s="9"/>
      <c r="I41635" s="9"/>
      <c r="J41635" s="9"/>
      <c r="K41635" s="9"/>
      <c r="L41635" s="9"/>
    </row>
    <row r="41636" spans="3:12" ht="13.5" customHeight="1">
      <c r="C41636" s="9"/>
      <c r="D41636" s="9"/>
      <c r="E41636" s="9"/>
      <c r="F41636" s="9"/>
      <c r="G41636" s="9"/>
      <c r="H41636" s="9"/>
      <c r="I41636" s="9"/>
      <c r="J41636" s="9"/>
      <c r="K41636" s="9"/>
      <c r="L41636" s="9"/>
    </row>
    <row r="41637" spans="3:12" ht="13.5" customHeight="1">
      <c r="C41637" s="9"/>
      <c r="D41637" s="9"/>
      <c r="E41637" s="9"/>
      <c r="F41637" s="9"/>
      <c r="G41637" s="9"/>
      <c r="H41637" s="9"/>
      <c r="I41637" s="9"/>
      <c r="J41637" s="9"/>
      <c r="K41637" s="9"/>
      <c r="L41637" s="9"/>
    </row>
    <row r="41638" spans="3:12" ht="13.5" customHeight="1">
      <c r="C41638" s="9"/>
      <c r="D41638" s="9"/>
      <c r="E41638" s="9"/>
      <c r="F41638" s="9"/>
      <c r="G41638" s="9"/>
      <c r="H41638" s="9"/>
      <c r="I41638" s="9"/>
      <c r="J41638" s="9"/>
      <c r="K41638" s="9"/>
      <c r="L41638" s="9"/>
    </row>
    <row r="41639" spans="3:12" ht="13.5" customHeight="1">
      <c r="C41639" s="9"/>
      <c r="D41639" s="9"/>
      <c r="E41639" s="9"/>
      <c r="F41639" s="9"/>
      <c r="G41639" s="9"/>
      <c r="H41639" s="9"/>
      <c r="I41639" s="9"/>
      <c r="J41639" s="9"/>
      <c r="K41639" s="9"/>
      <c r="L41639" s="9"/>
    </row>
    <row r="41640" spans="3:12" ht="13.5" customHeight="1">
      <c r="C41640" s="9"/>
      <c r="D41640" s="9"/>
      <c r="E41640" s="9"/>
      <c r="F41640" s="9"/>
      <c r="G41640" s="9"/>
      <c r="H41640" s="9"/>
      <c r="I41640" s="9"/>
      <c r="J41640" s="9"/>
      <c r="K41640" s="9"/>
      <c r="L41640" s="9"/>
    </row>
    <row r="41641" spans="3:12" ht="13.5" customHeight="1">
      <c r="C41641" s="9"/>
      <c r="D41641" s="9"/>
      <c r="E41641" s="9"/>
      <c r="F41641" s="9"/>
      <c r="G41641" s="9"/>
      <c r="H41641" s="9"/>
      <c r="I41641" s="9"/>
      <c r="J41641" s="9"/>
      <c r="K41641" s="9"/>
      <c r="L41641" s="9"/>
    </row>
    <row r="41642" spans="3:12" ht="13.5" customHeight="1">
      <c r="C41642" s="9"/>
      <c r="D41642" s="9"/>
      <c r="E41642" s="9"/>
      <c r="F41642" s="9"/>
      <c r="G41642" s="9"/>
      <c r="H41642" s="9"/>
      <c r="I41642" s="9"/>
      <c r="J41642" s="9"/>
      <c r="K41642" s="9"/>
      <c r="L41642" s="9"/>
    </row>
    <row r="41643" spans="3:12" ht="13.5" customHeight="1">
      <c r="C41643" s="9"/>
      <c r="D41643" s="9"/>
      <c r="E41643" s="9"/>
      <c r="F41643" s="9"/>
      <c r="G41643" s="9"/>
      <c r="H41643" s="9"/>
      <c r="I41643" s="9"/>
      <c r="J41643" s="9"/>
      <c r="K41643" s="9"/>
      <c r="L41643" s="9"/>
    </row>
    <row r="41644" spans="3:12" ht="13.5" customHeight="1">
      <c r="C41644" s="9"/>
      <c r="D41644" s="9"/>
      <c r="E41644" s="9"/>
      <c r="F41644" s="9"/>
      <c r="G41644" s="9"/>
      <c r="H41644" s="9"/>
      <c r="I41644" s="9"/>
      <c r="J41644" s="9"/>
      <c r="K41644" s="9"/>
      <c r="L41644" s="9"/>
    </row>
    <row r="41645" spans="3:12" ht="13.5" customHeight="1">
      <c r="C41645" s="9"/>
      <c r="D41645" s="9"/>
      <c r="E41645" s="9"/>
      <c r="F41645" s="9"/>
      <c r="G41645" s="9"/>
      <c r="H41645" s="9"/>
      <c r="I41645" s="9"/>
      <c r="J41645" s="9"/>
      <c r="K41645" s="9"/>
      <c r="L41645" s="9"/>
    </row>
    <row r="41646" spans="3:12" ht="13.5" customHeight="1">
      <c r="C41646" s="9"/>
      <c r="D41646" s="9"/>
      <c r="E41646" s="9"/>
      <c r="F41646" s="9"/>
      <c r="G41646" s="9"/>
      <c r="H41646" s="9"/>
      <c r="I41646" s="9"/>
      <c r="J41646" s="9"/>
      <c r="K41646" s="9"/>
      <c r="L41646" s="9"/>
    </row>
    <row r="41647" spans="3:12" ht="13.5" customHeight="1">
      <c r="C41647" s="9"/>
      <c r="D41647" s="9"/>
      <c r="E41647" s="9"/>
      <c r="F41647" s="9"/>
      <c r="G41647" s="9"/>
      <c r="H41647" s="9"/>
      <c r="I41647" s="9"/>
      <c r="J41647" s="9"/>
      <c r="K41647" s="9"/>
      <c r="L41647" s="9"/>
    </row>
    <row r="41648" spans="3:12" ht="13.5" customHeight="1">
      <c r="C41648" s="9"/>
      <c r="D41648" s="9"/>
      <c r="E41648" s="9"/>
      <c r="F41648" s="9"/>
      <c r="G41648" s="9"/>
      <c r="H41648" s="9"/>
      <c r="I41648" s="9"/>
      <c r="J41648" s="9"/>
      <c r="K41648" s="9"/>
      <c r="L41648" s="9"/>
    </row>
    <row r="41649" spans="3:12" ht="13.5" customHeight="1">
      <c r="C41649" s="9"/>
      <c r="D41649" s="9"/>
      <c r="E41649" s="9"/>
      <c r="F41649" s="9"/>
      <c r="G41649" s="9"/>
      <c r="H41649" s="9"/>
      <c r="I41649" s="9"/>
      <c r="J41649" s="9"/>
      <c r="K41649" s="9"/>
      <c r="L41649" s="9"/>
    </row>
    <row r="41650" spans="3:12" ht="13.5" customHeight="1">
      <c r="C41650" s="9"/>
      <c r="D41650" s="9"/>
      <c r="E41650" s="9"/>
      <c r="F41650" s="9"/>
      <c r="G41650" s="9"/>
      <c r="H41650" s="9"/>
      <c r="I41650" s="9"/>
      <c r="J41650" s="9"/>
      <c r="K41650" s="9"/>
      <c r="L41650" s="9"/>
    </row>
    <row r="41651" spans="3:12" ht="13.5" customHeight="1">
      <c r="C41651" s="9"/>
      <c r="D41651" s="9"/>
      <c r="E41651" s="9"/>
      <c r="F41651" s="9"/>
      <c r="G41651" s="9"/>
      <c r="H41651" s="9"/>
      <c r="I41651" s="9"/>
      <c r="J41651" s="9"/>
      <c r="K41651" s="9"/>
      <c r="L41651" s="9"/>
    </row>
    <row r="41652" spans="3:12" ht="13.5" customHeight="1">
      <c r="C41652" s="9"/>
      <c r="D41652" s="9"/>
      <c r="E41652" s="9"/>
      <c r="F41652" s="9"/>
      <c r="G41652" s="9"/>
      <c r="H41652" s="9"/>
      <c r="I41652" s="9"/>
      <c r="J41652" s="9"/>
      <c r="K41652" s="9"/>
      <c r="L41652" s="9"/>
    </row>
    <row r="41653" spans="3:12" ht="13.5" customHeight="1">
      <c r="C41653" s="9"/>
      <c r="D41653" s="9"/>
      <c r="E41653" s="9"/>
      <c r="F41653" s="9"/>
      <c r="G41653" s="9"/>
      <c r="H41653" s="9"/>
      <c r="I41653" s="9"/>
      <c r="J41653" s="9"/>
      <c r="K41653" s="9"/>
      <c r="L41653" s="9"/>
    </row>
    <row r="41654" spans="3:12" ht="13.5" customHeight="1">
      <c r="C41654" s="9"/>
      <c r="D41654" s="9"/>
      <c r="E41654" s="9"/>
      <c r="F41654" s="9"/>
      <c r="G41654" s="9"/>
      <c r="H41654" s="9"/>
      <c r="I41654" s="9"/>
      <c r="J41654" s="9"/>
      <c r="K41654" s="9"/>
      <c r="L41654" s="9"/>
    </row>
    <row r="41655" spans="3:12" ht="13.5" customHeight="1">
      <c r="C41655" s="9"/>
      <c r="D41655" s="9"/>
      <c r="E41655" s="9"/>
      <c r="F41655" s="9"/>
      <c r="G41655" s="9"/>
      <c r="H41655" s="9"/>
      <c r="I41655" s="9"/>
      <c r="J41655" s="9"/>
      <c r="K41655" s="9"/>
      <c r="L41655" s="9"/>
    </row>
    <row r="41656" spans="3:12" ht="13.5" customHeight="1">
      <c r="C41656" s="9"/>
      <c r="D41656" s="9"/>
      <c r="E41656" s="9"/>
      <c r="F41656" s="9"/>
      <c r="G41656" s="9"/>
      <c r="H41656" s="9"/>
      <c r="I41656" s="9"/>
      <c r="J41656" s="9"/>
      <c r="K41656" s="9"/>
      <c r="L41656" s="9"/>
    </row>
    <row r="41657" spans="3:12" ht="13.5" customHeight="1">
      <c r="C41657" s="9"/>
      <c r="D41657" s="9"/>
      <c r="E41657" s="9"/>
      <c r="F41657" s="9"/>
      <c r="G41657" s="9"/>
      <c r="H41657" s="9"/>
      <c r="I41657" s="9"/>
      <c r="J41657" s="9"/>
      <c r="K41657" s="9"/>
      <c r="L41657" s="9"/>
    </row>
    <row r="41658" spans="3:12" ht="13.5" customHeight="1">
      <c r="C41658" s="9"/>
      <c r="D41658" s="9"/>
      <c r="E41658" s="9"/>
      <c r="F41658" s="9"/>
      <c r="G41658" s="9"/>
      <c r="H41658" s="9"/>
      <c r="I41658" s="9"/>
      <c r="J41658" s="9"/>
      <c r="K41658" s="9"/>
      <c r="L41658" s="9"/>
    </row>
    <row r="41659" spans="3:12" ht="13.5" customHeight="1">
      <c r="C41659" s="9"/>
      <c r="D41659" s="9"/>
      <c r="E41659" s="9"/>
      <c r="F41659" s="9"/>
      <c r="G41659" s="9"/>
      <c r="H41659" s="9"/>
      <c r="I41659" s="9"/>
      <c r="J41659" s="9"/>
      <c r="K41659" s="9"/>
      <c r="L41659" s="9"/>
    </row>
    <row r="41660" spans="3:12" ht="13.5" customHeight="1">
      <c r="C41660" s="9"/>
      <c r="D41660" s="9"/>
      <c r="E41660" s="9"/>
      <c r="F41660" s="9"/>
      <c r="G41660" s="9"/>
      <c r="H41660" s="9"/>
      <c r="I41660" s="9"/>
      <c r="J41660" s="9"/>
      <c r="K41660" s="9"/>
      <c r="L41660" s="9"/>
    </row>
    <row r="41661" spans="3:12" ht="13.5" customHeight="1">
      <c r="C41661" s="9"/>
      <c r="D41661" s="9"/>
      <c r="E41661" s="9"/>
      <c r="F41661" s="9"/>
      <c r="G41661" s="9"/>
      <c r="H41661" s="9"/>
      <c r="I41661" s="9"/>
      <c r="J41661" s="9"/>
      <c r="K41661" s="9"/>
      <c r="L41661" s="9"/>
    </row>
    <row r="41662" spans="3:12" ht="13.5" customHeight="1">
      <c r="C41662" s="9"/>
      <c r="D41662" s="9"/>
      <c r="E41662" s="9"/>
      <c r="F41662" s="9"/>
      <c r="G41662" s="9"/>
      <c r="H41662" s="9"/>
      <c r="I41662" s="9"/>
      <c r="J41662" s="9"/>
      <c r="K41662" s="9"/>
      <c r="L41662" s="9"/>
    </row>
    <row r="41663" spans="3:12" ht="13.5" customHeight="1">
      <c r="C41663" s="9"/>
      <c r="D41663" s="9"/>
      <c r="E41663" s="9"/>
      <c r="F41663" s="9"/>
      <c r="G41663" s="9"/>
      <c r="H41663" s="9"/>
      <c r="I41663" s="9"/>
      <c r="J41663" s="9"/>
      <c r="K41663" s="9"/>
      <c r="L41663" s="9"/>
    </row>
    <row r="41664" spans="3:12" ht="13.5" customHeight="1">
      <c r="C41664" s="9"/>
      <c r="D41664" s="9"/>
      <c r="E41664" s="9"/>
      <c r="F41664" s="9"/>
      <c r="G41664" s="9"/>
      <c r="H41664" s="9"/>
      <c r="I41664" s="9"/>
      <c r="J41664" s="9"/>
      <c r="K41664" s="9"/>
      <c r="L41664" s="9"/>
    </row>
    <row r="41665" spans="3:12" ht="13.5" customHeight="1">
      <c r="C41665" s="9"/>
      <c r="D41665" s="9"/>
      <c r="E41665" s="9"/>
      <c r="F41665" s="9"/>
      <c r="G41665" s="9"/>
      <c r="H41665" s="9"/>
      <c r="I41665" s="9"/>
      <c r="J41665" s="9"/>
      <c r="K41665" s="9"/>
      <c r="L41665" s="9"/>
    </row>
    <row r="41666" spans="3:12" ht="13.5" customHeight="1">
      <c r="C41666" s="9"/>
      <c r="D41666" s="9"/>
      <c r="E41666" s="9"/>
      <c r="F41666" s="9"/>
      <c r="G41666" s="9"/>
      <c r="H41666" s="9"/>
      <c r="I41666" s="9"/>
      <c r="J41666" s="9"/>
      <c r="K41666" s="9"/>
      <c r="L41666" s="9"/>
    </row>
    <row r="41667" spans="3:12" ht="13.5" customHeight="1">
      <c r="C41667" s="9"/>
      <c r="D41667" s="9"/>
      <c r="E41667" s="9"/>
      <c r="F41667" s="9"/>
      <c r="G41667" s="9"/>
      <c r="H41667" s="9"/>
      <c r="I41667" s="9"/>
      <c r="J41667" s="9"/>
      <c r="K41667" s="9"/>
      <c r="L41667" s="9"/>
    </row>
    <row r="41668" spans="3:12" ht="13.5" customHeight="1">
      <c r="C41668" s="9"/>
      <c r="D41668" s="9"/>
      <c r="E41668" s="9"/>
      <c r="F41668" s="9"/>
      <c r="G41668" s="9"/>
      <c r="H41668" s="9"/>
      <c r="I41668" s="9"/>
      <c r="J41668" s="9"/>
      <c r="K41668" s="9"/>
      <c r="L41668" s="9"/>
    </row>
    <row r="41669" spans="3:12" ht="13.5" customHeight="1">
      <c r="C41669" s="9"/>
      <c r="D41669" s="9"/>
      <c r="E41669" s="9"/>
      <c r="F41669" s="9"/>
      <c r="G41669" s="9"/>
      <c r="H41669" s="9"/>
      <c r="I41669" s="9"/>
      <c r="J41669" s="9"/>
      <c r="K41669" s="9"/>
      <c r="L41669" s="9"/>
    </row>
    <row r="41670" spans="3:12" ht="13.5" customHeight="1">
      <c r="C41670" s="9"/>
      <c r="D41670" s="9"/>
      <c r="E41670" s="9"/>
      <c r="F41670" s="9"/>
      <c r="G41670" s="9"/>
      <c r="H41670" s="9"/>
      <c r="I41670" s="9"/>
      <c r="J41670" s="9"/>
      <c r="K41670" s="9"/>
      <c r="L41670" s="9"/>
    </row>
    <row r="41671" spans="3:12" ht="13.5" customHeight="1">
      <c r="C41671" s="9"/>
      <c r="D41671" s="9"/>
      <c r="E41671" s="9"/>
      <c r="F41671" s="9"/>
      <c r="G41671" s="9"/>
      <c r="H41671" s="9"/>
      <c r="I41671" s="9"/>
      <c r="J41671" s="9"/>
      <c r="K41671" s="9"/>
      <c r="L41671" s="9"/>
    </row>
    <row r="41672" spans="3:12" ht="13.5" customHeight="1">
      <c r="C41672" s="9"/>
      <c r="D41672" s="9"/>
      <c r="E41672" s="9"/>
      <c r="F41672" s="9"/>
      <c r="G41672" s="9"/>
      <c r="H41672" s="9"/>
      <c r="I41672" s="9"/>
      <c r="J41672" s="9"/>
      <c r="K41672" s="9"/>
      <c r="L41672" s="9"/>
    </row>
    <row r="41673" spans="3:12" ht="13.5" customHeight="1">
      <c r="C41673" s="9"/>
      <c r="D41673" s="9"/>
      <c r="E41673" s="9"/>
      <c r="F41673" s="9"/>
      <c r="G41673" s="9"/>
      <c r="H41673" s="9"/>
      <c r="I41673" s="9"/>
      <c r="J41673" s="9"/>
      <c r="K41673" s="9"/>
      <c r="L41673" s="9"/>
    </row>
    <row r="41674" spans="3:12" ht="13.5" customHeight="1">
      <c r="C41674" s="9"/>
      <c r="D41674" s="9"/>
      <c r="E41674" s="9"/>
      <c r="F41674" s="9"/>
      <c r="G41674" s="9"/>
      <c r="H41674" s="9"/>
      <c r="I41674" s="9"/>
      <c r="J41674" s="9"/>
      <c r="K41674" s="9"/>
      <c r="L41674" s="9"/>
    </row>
    <row r="41675" spans="3:12" ht="13.5" customHeight="1">
      <c r="C41675" s="9"/>
      <c r="D41675" s="9"/>
      <c r="E41675" s="9"/>
      <c r="F41675" s="9"/>
      <c r="G41675" s="9"/>
      <c r="H41675" s="9"/>
      <c r="I41675" s="9"/>
      <c r="J41675" s="9"/>
      <c r="K41675" s="9"/>
      <c r="L41675" s="9"/>
    </row>
    <row r="41676" spans="3:12" ht="13.5" customHeight="1">
      <c r="C41676" s="9"/>
      <c r="D41676" s="9"/>
      <c r="E41676" s="9"/>
      <c r="F41676" s="9"/>
      <c r="G41676" s="9"/>
      <c r="H41676" s="9"/>
      <c r="I41676" s="9"/>
      <c r="J41676" s="9"/>
      <c r="K41676" s="9"/>
      <c r="L41676" s="9"/>
    </row>
    <row r="41677" spans="3:12" ht="13.5" customHeight="1">
      <c r="C41677" s="9"/>
      <c r="D41677" s="9"/>
      <c r="E41677" s="9"/>
      <c r="F41677" s="9"/>
      <c r="G41677" s="9"/>
      <c r="H41677" s="9"/>
      <c r="I41677" s="9"/>
      <c r="J41677" s="9"/>
      <c r="K41677" s="9"/>
      <c r="L41677" s="9"/>
    </row>
    <row r="41678" spans="3:12" ht="13.5" customHeight="1">
      <c r="C41678" s="9"/>
      <c r="D41678" s="9"/>
      <c r="E41678" s="9"/>
      <c r="F41678" s="9"/>
      <c r="G41678" s="9"/>
      <c r="H41678" s="9"/>
      <c r="I41678" s="9"/>
      <c r="J41678" s="9"/>
      <c r="K41678" s="9"/>
      <c r="L41678" s="9"/>
    </row>
    <row r="41679" spans="3:12" ht="13.5" customHeight="1">
      <c r="C41679" s="9"/>
      <c r="D41679" s="9"/>
      <c r="E41679" s="9"/>
      <c r="F41679" s="9"/>
      <c r="G41679" s="9"/>
      <c r="H41679" s="9"/>
      <c r="I41679" s="9"/>
      <c r="J41679" s="9"/>
      <c r="K41679" s="9"/>
      <c r="L41679" s="9"/>
    </row>
    <row r="41680" spans="3:12" ht="13.5" customHeight="1">
      <c r="C41680" s="9"/>
      <c r="D41680" s="9"/>
      <c r="E41680" s="9"/>
      <c r="F41680" s="9"/>
      <c r="G41680" s="9"/>
      <c r="H41680" s="9"/>
      <c r="I41680" s="9"/>
      <c r="J41680" s="9"/>
      <c r="K41680" s="9"/>
      <c r="L41680" s="9"/>
    </row>
    <row r="41681" spans="3:12" ht="13.5" customHeight="1">
      <c r="C41681" s="9"/>
      <c r="D41681" s="9"/>
      <c r="E41681" s="9"/>
      <c r="F41681" s="9"/>
      <c r="G41681" s="9"/>
      <c r="H41681" s="9"/>
      <c r="I41681" s="9"/>
      <c r="J41681" s="9"/>
      <c r="K41681" s="9"/>
      <c r="L41681" s="9"/>
    </row>
    <row r="41682" spans="3:12" ht="13.5" customHeight="1">
      <c r="C41682" s="9"/>
      <c r="D41682" s="9"/>
      <c r="E41682" s="9"/>
      <c r="F41682" s="9"/>
      <c r="G41682" s="9"/>
      <c r="H41682" s="9"/>
      <c r="I41682" s="9"/>
      <c r="J41682" s="9"/>
      <c r="K41682" s="9"/>
      <c r="L41682" s="9"/>
    </row>
    <row r="41683" spans="3:12" ht="13.5" customHeight="1">
      <c r="C41683" s="9"/>
      <c r="D41683" s="9"/>
      <c r="E41683" s="9"/>
      <c r="F41683" s="9"/>
      <c r="G41683" s="9"/>
      <c r="H41683" s="9"/>
      <c r="I41683" s="9"/>
      <c r="J41683" s="9"/>
      <c r="K41683" s="9"/>
      <c r="L41683" s="9"/>
    </row>
    <row r="41684" spans="3:12" ht="13.5" customHeight="1">
      <c r="C41684" s="9"/>
      <c r="D41684" s="9"/>
      <c r="E41684" s="9"/>
      <c r="F41684" s="9"/>
      <c r="G41684" s="9"/>
      <c r="H41684" s="9"/>
      <c r="I41684" s="9"/>
      <c r="J41684" s="9"/>
      <c r="K41684" s="9"/>
      <c r="L41684" s="9"/>
    </row>
    <row r="41685" spans="3:12" ht="13.5" customHeight="1">
      <c r="C41685" s="9"/>
      <c r="D41685" s="9"/>
      <c r="E41685" s="9"/>
      <c r="F41685" s="9"/>
      <c r="G41685" s="9"/>
      <c r="H41685" s="9"/>
      <c r="I41685" s="9"/>
      <c r="J41685" s="9"/>
      <c r="K41685" s="9"/>
      <c r="L41685" s="9"/>
    </row>
    <row r="41686" spans="3:12" ht="13.5" customHeight="1">
      <c r="C41686" s="9"/>
      <c r="D41686" s="9"/>
      <c r="E41686" s="9"/>
      <c r="F41686" s="9"/>
      <c r="G41686" s="9"/>
      <c r="H41686" s="9"/>
      <c r="I41686" s="9"/>
      <c r="J41686" s="9"/>
      <c r="K41686" s="9"/>
      <c r="L41686" s="9"/>
    </row>
    <row r="41687" spans="3:12" ht="13.5" customHeight="1">
      <c r="C41687" s="9"/>
      <c r="D41687" s="9"/>
      <c r="E41687" s="9"/>
      <c r="F41687" s="9"/>
      <c r="G41687" s="9"/>
      <c r="H41687" s="9"/>
      <c r="I41687" s="9"/>
      <c r="J41687" s="9"/>
      <c r="K41687" s="9"/>
      <c r="L41687" s="9"/>
    </row>
    <row r="41688" spans="3:12" ht="13.5" customHeight="1">
      <c r="C41688" s="9"/>
      <c r="D41688" s="9"/>
      <c r="E41688" s="9"/>
      <c r="F41688" s="9"/>
      <c r="G41688" s="9"/>
      <c r="H41688" s="9"/>
      <c r="I41688" s="9"/>
      <c r="J41688" s="9"/>
      <c r="K41688" s="9"/>
      <c r="L41688" s="9"/>
    </row>
    <row r="41689" spans="3:12" ht="13.5" customHeight="1">
      <c r="C41689" s="9"/>
      <c r="D41689" s="9"/>
      <c r="E41689" s="9"/>
      <c r="F41689" s="9"/>
      <c r="G41689" s="9"/>
      <c r="H41689" s="9"/>
      <c r="I41689" s="9"/>
      <c r="J41689" s="9"/>
      <c r="K41689" s="9"/>
      <c r="L41689" s="9"/>
    </row>
    <row r="41690" spans="3:12" ht="13.5" customHeight="1">
      <c r="C41690" s="9"/>
      <c r="D41690" s="9"/>
      <c r="E41690" s="9"/>
      <c r="F41690" s="9"/>
      <c r="G41690" s="9"/>
      <c r="H41690" s="9"/>
      <c r="I41690" s="9"/>
      <c r="J41690" s="9"/>
      <c r="K41690" s="9"/>
      <c r="L41690" s="9"/>
    </row>
    <row r="41691" spans="3:12" ht="13.5" customHeight="1">
      <c r="C41691" s="9"/>
      <c r="D41691" s="9"/>
      <c r="E41691" s="9"/>
      <c r="F41691" s="9"/>
      <c r="G41691" s="9"/>
      <c r="H41691" s="9"/>
      <c r="I41691" s="9"/>
      <c r="J41691" s="9"/>
      <c r="K41691" s="9"/>
      <c r="L41691" s="9"/>
    </row>
    <row r="41692" spans="3:12" ht="13.5" customHeight="1">
      <c r="C41692" s="9"/>
      <c r="D41692" s="9"/>
      <c r="E41692" s="9"/>
      <c r="F41692" s="9"/>
      <c r="G41692" s="9"/>
      <c r="H41692" s="9"/>
      <c r="I41692" s="9"/>
      <c r="J41692" s="9"/>
      <c r="K41692" s="9"/>
      <c r="L41692" s="9"/>
    </row>
    <row r="41693" spans="3:12" ht="13.5" customHeight="1">
      <c r="C41693" s="9"/>
      <c r="D41693" s="9"/>
      <c r="E41693" s="9"/>
      <c r="F41693" s="9"/>
      <c r="G41693" s="9"/>
      <c r="H41693" s="9"/>
      <c r="I41693" s="9"/>
      <c r="J41693" s="9"/>
      <c r="K41693" s="9"/>
      <c r="L41693" s="9"/>
    </row>
    <row r="41694" spans="3:12" ht="13.5" customHeight="1">
      <c r="C41694" s="9"/>
      <c r="D41694" s="9"/>
      <c r="E41694" s="9"/>
      <c r="F41694" s="9"/>
      <c r="G41694" s="9"/>
      <c r="H41694" s="9"/>
      <c r="I41694" s="9"/>
      <c r="J41694" s="9"/>
      <c r="K41694" s="9"/>
      <c r="L41694" s="9"/>
    </row>
    <row r="41695" spans="3:12" ht="13.5" customHeight="1">
      <c r="C41695" s="9"/>
      <c r="D41695" s="9"/>
      <c r="E41695" s="9"/>
      <c r="F41695" s="9"/>
      <c r="G41695" s="9"/>
      <c r="H41695" s="9"/>
      <c r="I41695" s="9"/>
      <c r="J41695" s="9"/>
      <c r="K41695" s="9"/>
      <c r="L41695" s="9"/>
    </row>
    <row r="41696" spans="3:12" ht="13.5" customHeight="1">
      <c r="C41696" s="9"/>
      <c r="D41696" s="9"/>
      <c r="E41696" s="9"/>
      <c r="F41696" s="9"/>
      <c r="G41696" s="9"/>
      <c r="H41696" s="9"/>
      <c r="I41696" s="9"/>
      <c r="J41696" s="9"/>
      <c r="K41696" s="9"/>
      <c r="L41696" s="9"/>
    </row>
    <row r="41697" spans="3:12" ht="13.5" customHeight="1">
      <c r="C41697" s="9"/>
      <c r="D41697" s="9"/>
      <c r="E41697" s="9"/>
      <c r="F41697" s="9"/>
      <c r="G41697" s="9"/>
      <c r="H41697" s="9"/>
      <c r="I41697" s="9"/>
      <c r="J41697" s="9"/>
      <c r="K41697" s="9"/>
      <c r="L41697" s="9"/>
    </row>
    <row r="41698" spans="3:12" ht="13.5" customHeight="1">
      <c r="C41698" s="9"/>
      <c r="D41698" s="9"/>
      <c r="E41698" s="9"/>
      <c r="F41698" s="9"/>
      <c r="G41698" s="9"/>
      <c r="H41698" s="9"/>
      <c r="I41698" s="9"/>
      <c r="J41698" s="9"/>
      <c r="K41698" s="9"/>
      <c r="L41698" s="9"/>
    </row>
    <row r="41699" spans="3:12" ht="13.5" customHeight="1">
      <c r="C41699" s="9"/>
      <c r="D41699" s="9"/>
      <c r="E41699" s="9"/>
      <c r="F41699" s="9"/>
      <c r="G41699" s="9"/>
      <c r="H41699" s="9"/>
      <c r="I41699" s="9"/>
      <c r="J41699" s="9"/>
      <c r="K41699" s="9"/>
      <c r="L41699" s="9"/>
    </row>
    <row r="41700" spans="3:12" ht="13.5" customHeight="1">
      <c r="C41700" s="9"/>
      <c r="D41700" s="9"/>
      <c r="E41700" s="9"/>
      <c r="F41700" s="9"/>
      <c r="G41700" s="9"/>
      <c r="H41700" s="9"/>
      <c r="I41700" s="9"/>
      <c r="J41700" s="9"/>
      <c r="K41700" s="9"/>
      <c r="L41700" s="9"/>
    </row>
    <row r="41701" spans="3:12" ht="13.5" customHeight="1">
      <c r="C41701" s="9"/>
      <c r="D41701" s="9"/>
      <c r="E41701" s="9"/>
      <c r="F41701" s="9"/>
      <c r="G41701" s="9"/>
      <c r="H41701" s="9"/>
      <c r="I41701" s="9"/>
      <c r="J41701" s="9"/>
      <c r="K41701" s="9"/>
      <c r="L41701" s="9"/>
    </row>
    <row r="41702" spans="3:12" ht="13.5" customHeight="1">
      <c r="C41702" s="9"/>
      <c r="D41702" s="9"/>
      <c r="E41702" s="9"/>
      <c r="F41702" s="9"/>
      <c r="G41702" s="9"/>
      <c r="H41702" s="9"/>
      <c r="I41702" s="9"/>
      <c r="J41702" s="9"/>
      <c r="K41702" s="9"/>
      <c r="L41702" s="9"/>
    </row>
    <row r="41703" spans="3:12" ht="13.5" customHeight="1">
      <c r="C41703" s="9"/>
      <c r="D41703" s="9"/>
      <c r="E41703" s="9"/>
      <c r="F41703" s="9"/>
      <c r="G41703" s="9"/>
      <c r="H41703" s="9"/>
      <c r="I41703" s="9"/>
      <c r="J41703" s="9"/>
      <c r="K41703" s="9"/>
      <c r="L41703" s="9"/>
    </row>
    <row r="41704" spans="3:12" ht="13.5" customHeight="1">
      <c r="C41704" s="9"/>
      <c r="D41704" s="9"/>
      <c r="E41704" s="9"/>
      <c r="F41704" s="9"/>
      <c r="G41704" s="9"/>
      <c r="H41704" s="9"/>
      <c r="I41704" s="9"/>
      <c r="J41704" s="9"/>
      <c r="K41704" s="9"/>
      <c r="L41704" s="9"/>
    </row>
    <row r="41705" spans="3:12" ht="13.5" customHeight="1">
      <c r="C41705" s="9"/>
      <c r="D41705" s="9"/>
      <c r="E41705" s="9"/>
      <c r="F41705" s="9"/>
      <c r="G41705" s="9"/>
      <c r="H41705" s="9"/>
      <c r="I41705" s="9"/>
      <c r="J41705" s="9"/>
      <c r="K41705" s="9"/>
      <c r="L41705" s="9"/>
    </row>
    <row r="41706" spans="3:12" ht="13.5" customHeight="1">
      <c r="C41706" s="9"/>
      <c r="D41706" s="9"/>
      <c r="E41706" s="9"/>
      <c r="F41706" s="9"/>
      <c r="G41706" s="9"/>
      <c r="H41706" s="9"/>
      <c r="I41706" s="9"/>
      <c r="J41706" s="9"/>
      <c r="K41706" s="9"/>
      <c r="L41706" s="9"/>
    </row>
    <row r="41707" spans="3:12" ht="13.5" customHeight="1">
      <c r="C41707" s="9"/>
      <c r="D41707" s="9"/>
      <c r="E41707" s="9"/>
      <c r="F41707" s="9"/>
      <c r="G41707" s="9"/>
      <c r="H41707" s="9"/>
      <c r="I41707" s="9"/>
      <c r="J41707" s="9"/>
      <c r="K41707" s="9"/>
      <c r="L41707" s="9"/>
    </row>
    <row r="41708" spans="3:12" ht="13.5" customHeight="1">
      <c r="C41708" s="9"/>
      <c r="D41708" s="9"/>
      <c r="E41708" s="9"/>
      <c r="F41708" s="9"/>
      <c r="G41708" s="9"/>
      <c r="H41708" s="9"/>
      <c r="I41708" s="9"/>
      <c r="J41708" s="9"/>
      <c r="K41708" s="9"/>
      <c r="L41708" s="9"/>
    </row>
    <row r="41709" spans="3:12" ht="13.5" customHeight="1">
      <c r="C41709" s="9"/>
      <c r="D41709" s="9"/>
      <c r="E41709" s="9"/>
      <c r="F41709" s="9"/>
      <c r="G41709" s="9"/>
      <c r="H41709" s="9"/>
      <c r="I41709" s="9"/>
      <c r="J41709" s="9"/>
      <c r="K41709" s="9"/>
      <c r="L41709" s="9"/>
    </row>
    <row r="41710" spans="3:12" ht="13.5" customHeight="1">
      <c r="C41710" s="9"/>
      <c r="D41710" s="9"/>
      <c r="E41710" s="9"/>
      <c r="F41710" s="9"/>
      <c r="G41710" s="9"/>
      <c r="H41710" s="9"/>
      <c r="I41710" s="9"/>
      <c r="J41710" s="9"/>
      <c r="K41710" s="9"/>
      <c r="L41710" s="9"/>
    </row>
    <row r="41711" spans="3:12" ht="13.5" customHeight="1">
      <c r="C41711" s="9"/>
      <c r="D41711" s="9"/>
      <c r="E41711" s="9"/>
      <c r="F41711" s="9"/>
      <c r="G41711" s="9"/>
      <c r="H41711" s="9"/>
      <c r="I41711" s="9"/>
      <c r="J41711" s="9"/>
      <c r="K41711" s="9"/>
      <c r="L41711" s="9"/>
    </row>
    <row r="41712" spans="3:12" ht="13.5" customHeight="1">
      <c r="C41712" s="9"/>
      <c r="D41712" s="9"/>
      <c r="E41712" s="9"/>
      <c r="F41712" s="9"/>
      <c r="G41712" s="9"/>
      <c r="H41712" s="9"/>
      <c r="I41712" s="9"/>
      <c r="J41712" s="9"/>
      <c r="K41712" s="9"/>
      <c r="L41712" s="9"/>
    </row>
    <row r="41713" spans="3:12" ht="13.5" customHeight="1">
      <c r="C41713" s="9"/>
      <c r="D41713" s="9"/>
      <c r="E41713" s="9"/>
      <c r="F41713" s="9"/>
      <c r="G41713" s="9"/>
      <c r="H41713" s="9"/>
      <c r="I41713" s="9"/>
      <c r="J41713" s="9"/>
      <c r="K41713" s="9"/>
      <c r="L41713" s="9"/>
    </row>
    <row r="41714" spans="3:12" ht="13.5" customHeight="1">
      <c r="C41714" s="9"/>
      <c r="D41714" s="9"/>
      <c r="E41714" s="9"/>
      <c r="F41714" s="9"/>
      <c r="G41714" s="9"/>
      <c r="H41714" s="9"/>
      <c r="I41714" s="9"/>
      <c r="J41714" s="9"/>
      <c r="K41714" s="9"/>
      <c r="L41714" s="9"/>
    </row>
    <row r="41715" spans="3:12" ht="13.5" customHeight="1">
      <c r="C41715" s="9"/>
      <c r="D41715" s="9"/>
      <c r="E41715" s="9"/>
      <c r="F41715" s="9"/>
      <c r="G41715" s="9"/>
      <c r="H41715" s="9"/>
      <c r="I41715" s="9"/>
      <c r="J41715" s="9"/>
      <c r="K41715" s="9"/>
      <c r="L41715" s="9"/>
    </row>
    <row r="41716" spans="3:12" ht="13.5" customHeight="1">
      <c r="C41716" s="9"/>
      <c r="D41716" s="9"/>
      <c r="E41716" s="9"/>
      <c r="F41716" s="9"/>
      <c r="G41716" s="9"/>
      <c r="H41716" s="9"/>
      <c r="I41716" s="9"/>
      <c r="J41716" s="9"/>
      <c r="K41716" s="9"/>
      <c r="L41716" s="9"/>
    </row>
    <row r="41717" spans="3:12" ht="13.5" customHeight="1">
      <c r="C41717" s="9"/>
      <c r="D41717" s="9"/>
      <c r="E41717" s="9"/>
      <c r="F41717" s="9"/>
      <c r="G41717" s="9"/>
      <c r="H41717" s="9"/>
      <c r="I41717" s="9"/>
      <c r="J41717" s="9"/>
      <c r="K41717" s="9"/>
      <c r="L41717" s="9"/>
    </row>
    <row r="41718" spans="3:12" ht="13.5" customHeight="1">
      <c r="C41718" s="9"/>
      <c r="D41718" s="9"/>
      <c r="E41718" s="9"/>
      <c r="F41718" s="9"/>
      <c r="G41718" s="9"/>
      <c r="H41718" s="9"/>
      <c r="I41718" s="9"/>
      <c r="J41718" s="9"/>
      <c r="K41718" s="9"/>
      <c r="L41718" s="9"/>
    </row>
    <row r="41719" spans="3:12" ht="13.5" customHeight="1">
      <c r="C41719" s="9"/>
      <c r="D41719" s="9"/>
      <c r="E41719" s="9"/>
      <c r="F41719" s="9"/>
      <c r="G41719" s="9"/>
      <c r="H41719" s="9"/>
      <c r="I41719" s="9"/>
      <c r="J41719" s="9"/>
      <c r="K41719" s="9"/>
      <c r="L41719" s="9"/>
    </row>
    <row r="41720" spans="3:12" ht="13.5" customHeight="1">
      <c r="C41720" s="9"/>
      <c r="D41720" s="9"/>
      <c r="E41720" s="9"/>
      <c r="F41720" s="9"/>
      <c r="G41720" s="9"/>
      <c r="H41720" s="9"/>
      <c r="I41720" s="9"/>
      <c r="J41720" s="9"/>
      <c r="K41720" s="9"/>
      <c r="L41720" s="9"/>
    </row>
    <row r="41721" spans="3:12" ht="13.5" customHeight="1">
      <c r="C41721" s="9"/>
      <c r="D41721" s="9"/>
      <c r="E41721" s="9"/>
      <c r="F41721" s="9"/>
      <c r="G41721" s="9"/>
      <c r="H41721" s="9"/>
      <c r="I41721" s="9"/>
      <c r="J41721" s="9"/>
      <c r="K41721" s="9"/>
      <c r="L41721" s="9"/>
    </row>
    <row r="41722" spans="3:12" ht="13.5" customHeight="1">
      <c r="C41722" s="9"/>
      <c r="D41722" s="9"/>
      <c r="E41722" s="9"/>
      <c r="F41722" s="9"/>
      <c r="G41722" s="9"/>
      <c r="H41722" s="9"/>
      <c r="I41722" s="9"/>
      <c r="J41722" s="9"/>
      <c r="K41722" s="9"/>
      <c r="L41722" s="9"/>
    </row>
    <row r="41723" spans="3:12" ht="13.5" customHeight="1">
      <c r="C41723" s="9"/>
      <c r="D41723" s="9"/>
      <c r="E41723" s="9"/>
      <c r="F41723" s="9"/>
      <c r="G41723" s="9"/>
      <c r="H41723" s="9"/>
      <c r="I41723" s="9"/>
      <c r="J41723" s="9"/>
      <c r="K41723" s="9"/>
      <c r="L41723" s="9"/>
    </row>
    <row r="41724" spans="3:12" ht="13.5" customHeight="1">
      <c r="C41724" s="9"/>
      <c r="D41724" s="9"/>
      <c r="E41724" s="9"/>
      <c r="F41724" s="9"/>
      <c r="G41724" s="9"/>
      <c r="H41724" s="9"/>
      <c r="I41724" s="9"/>
      <c r="J41724" s="9"/>
      <c r="K41724" s="9"/>
      <c r="L41724" s="9"/>
    </row>
    <row r="41725" spans="3:12" ht="13.5" customHeight="1">
      <c r="C41725" s="9"/>
      <c r="D41725" s="9"/>
      <c r="E41725" s="9"/>
      <c r="F41725" s="9"/>
      <c r="G41725" s="9"/>
      <c r="H41725" s="9"/>
      <c r="I41725" s="9"/>
      <c r="J41725" s="9"/>
      <c r="K41725" s="9"/>
      <c r="L41725" s="9"/>
    </row>
    <row r="41726" spans="3:12" ht="13.5" customHeight="1">
      <c r="C41726" s="9"/>
      <c r="D41726" s="9"/>
      <c r="E41726" s="9"/>
      <c r="F41726" s="9"/>
      <c r="G41726" s="9"/>
      <c r="H41726" s="9"/>
      <c r="I41726" s="9"/>
      <c r="J41726" s="9"/>
      <c r="K41726" s="9"/>
      <c r="L41726" s="9"/>
    </row>
    <row r="41727" spans="3:12" ht="13.5" customHeight="1">
      <c r="C41727" s="9"/>
      <c r="D41727" s="9"/>
      <c r="E41727" s="9"/>
      <c r="F41727" s="9"/>
      <c r="G41727" s="9"/>
      <c r="H41727" s="9"/>
      <c r="I41727" s="9"/>
      <c r="J41727" s="9"/>
      <c r="K41727" s="9"/>
      <c r="L41727" s="9"/>
    </row>
    <row r="41728" spans="3:12" ht="13.5" customHeight="1">
      <c r="C41728" s="9"/>
      <c r="D41728" s="9"/>
      <c r="E41728" s="9"/>
      <c r="F41728" s="9"/>
      <c r="G41728" s="9"/>
      <c r="H41728" s="9"/>
      <c r="I41728" s="9"/>
      <c r="J41728" s="9"/>
      <c r="K41728" s="9"/>
      <c r="L41728" s="9"/>
    </row>
    <row r="41729" spans="3:12" ht="13.5" customHeight="1">
      <c r="C41729" s="9"/>
      <c r="D41729" s="9"/>
      <c r="E41729" s="9"/>
      <c r="F41729" s="9"/>
      <c r="G41729" s="9"/>
      <c r="H41729" s="9"/>
      <c r="I41729" s="9"/>
      <c r="J41729" s="9"/>
      <c r="K41729" s="9"/>
      <c r="L41729" s="9"/>
    </row>
    <row r="41730" spans="3:12" ht="13.5" customHeight="1">
      <c r="C41730" s="9"/>
      <c r="D41730" s="9"/>
      <c r="E41730" s="9"/>
      <c r="F41730" s="9"/>
      <c r="G41730" s="9"/>
      <c r="H41730" s="9"/>
      <c r="I41730" s="9"/>
      <c r="J41730" s="9"/>
      <c r="K41730" s="9"/>
      <c r="L41730" s="9"/>
    </row>
    <row r="41731" spans="3:12" ht="13.5" customHeight="1">
      <c r="C41731" s="9"/>
      <c r="D41731" s="9"/>
      <c r="E41731" s="9"/>
      <c r="F41731" s="9"/>
      <c r="G41731" s="9"/>
      <c r="H41731" s="9"/>
      <c r="I41731" s="9"/>
      <c r="J41731" s="9"/>
      <c r="K41731" s="9"/>
      <c r="L41731" s="9"/>
    </row>
    <row r="41732" spans="3:12" ht="13.5" customHeight="1">
      <c r="C41732" s="9"/>
      <c r="D41732" s="9"/>
      <c r="E41732" s="9"/>
      <c r="F41732" s="9"/>
      <c r="G41732" s="9"/>
      <c r="H41732" s="9"/>
      <c r="I41732" s="9"/>
      <c r="J41732" s="9"/>
      <c r="K41732" s="9"/>
      <c r="L41732" s="9"/>
    </row>
    <row r="41733" spans="3:12" ht="13.5" customHeight="1">
      <c r="C41733" s="9"/>
      <c r="D41733" s="9"/>
      <c r="E41733" s="9"/>
      <c r="F41733" s="9"/>
      <c r="G41733" s="9"/>
      <c r="H41733" s="9"/>
      <c r="I41733" s="9"/>
      <c r="J41733" s="9"/>
      <c r="K41733" s="9"/>
      <c r="L41733" s="9"/>
    </row>
    <row r="41734" spans="3:12" ht="13.5" customHeight="1">
      <c r="C41734" s="9"/>
      <c r="D41734" s="9"/>
      <c r="E41734" s="9"/>
      <c r="F41734" s="9"/>
      <c r="G41734" s="9"/>
      <c r="H41734" s="9"/>
      <c r="I41734" s="9"/>
      <c r="J41734" s="9"/>
      <c r="K41734" s="9"/>
      <c r="L41734" s="9"/>
    </row>
    <row r="41735" spans="3:12" ht="13.5" customHeight="1">
      <c r="C41735" s="9"/>
      <c r="D41735" s="9"/>
      <c r="E41735" s="9"/>
      <c r="F41735" s="9"/>
      <c r="G41735" s="9"/>
      <c r="H41735" s="9"/>
      <c r="I41735" s="9"/>
      <c r="J41735" s="9"/>
      <c r="K41735" s="9"/>
      <c r="L41735" s="9"/>
    </row>
    <row r="41736" spans="3:12" ht="13.5" customHeight="1">
      <c r="C41736" s="9"/>
      <c r="D41736" s="9"/>
      <c r="E41736" s="9"/>
      <c r="F41736" s="9"/>
      <c r="G41736" s="9"/>
      <c r="H41736" s="9"/>
      <c r="I41736" s="9"/>
      <c r="J41736" s="9"/>
      <c r="K41736" s="9"/>
      <c r="L41736" s="9"/>
    </row>
    <row r="41737" spans="3:12" ht="13.5" customHeight="1">
      <c r="C41737" s="9"/>
      <c r="D41737" s="9"/>
      <c r="E41737" s="9"/>
      <c r="F41737" s="9"/>
      <c r="G41737" s="9"/>
      <c r="H41737" s="9"/>
      <c r="I41737" s="9"/>
      <c r="J41737" s="9"/>
      <c r="K41737" s="9"/>
      <c r="L41737" s="9"/>
    </row>
    <row r="41738" spans="3:12" ht="13.5" customHeight="1">
      <c r="C41738" s="9"/>
      <c r="D41738" s="9"/>
      <c r="E41738" s="9"/>
      <c r="F41738" s="9"/>
      <c r="G41738" s="9"/>
      <c r="H41738" s="9"/>
      <c r="I41738" s="9"/>
      <c r="J41738" s="9"/>
      <c r="K41738" s="9"/>
      <c r="L41738" s="9"/>
    </row>
    <row r="41739" spans="3:12" ht="13.5" customHeight="1">
      <c r="C41739" s="9"/>
      <c r="D41739" s="9"/>
      <c r="E41739" s="9"/>
      <c r="F41739" s="9"/>
      <c r="G41739" s="9"/>
      <c r="H41739" s="9"/>
      <c r="I41739" s="9"/>
      <c r="J41739" s="9"/>
      <c r="K41739" s="9"/>
      <c r="L41739" s="9"/>
    </row>
    <row r="41740" spans="3:12" ht="13.5" customHeight="1">
      <c r="C41740" s="9"/>
      <c r="D41740" s="9"/>
      <c r="E41740" s="9"/>
      <c r="F41740" s="9"/>
      <c r="G41740" s="9"/>
      <c r="H41740" s="9"/>
      <c r="I41740" s="9"/>
      <c r="J41740" s="9"/>
      <c r="K41740" s="9"/>
      <c r="L41740" s="9"/>
    </row>
    <row r="41741" spans="3:12" ht="13.5" customHeight="1">
      <c r="C41741" s="9"/>
      <c r="D41741" s="9"/>
      <c r="E41741" s="9"/>
      <c r="F41741" s="9"/>
      <c r="G41741" s="9"/>
      <c r="H41741" s="9"/>
      <c r="I41741" s="9"/>
      <c r="J41741" s="9"/>
      <c r="K41741" s="9"/>
      <c r="L41741" s="9"/>
    </row>
    <row r="41742" spans="3:12" ht="13.5" customHeight="1">
      <c r="C41742" s="9"/>
      <c r="D41742" s="9"/>
      <c r="E41742" s="9"/>
      <c r="F41742" s="9"/>
      <c r="G41742" s="9"/>
      <c r="H41742" s="9"/>
      <c r="I41742" s="9"/>
      <c r="J41742" s="9"/>
      <c r="K41742" s="9"/>
      <c r="L41742" s="9"/>
    </row>
    <row r="41743" spans="3:12" ht="13.5" customHeight="1">
      <c r="C41743" s="9"/>
      <c r="D41743" s="9"/>
      <c r="E41743" s="9"/>
      <c r="F41743" s="9"/>
      <c r="G41743" s="9"/>
      <c r="H41743" s="9"/>
      <c r="I41743" s="9"/>
      <c r="J41743" s="9"/>
      <c r="K41743" s="9"/>
      <c r="L41743" s="9"/>
    </row>
    <row r="41744" spans="3:12" ht="13.5" customHeight="1">
      <c r="C41744" s="9"/>
      <c r="D41744" s="9"/>
      <c r="E41744" s="9"/>
      <c r="F41744" s="9"/>
      <c r="G41744" s="9"/>
      <c r="H41744" s="9"/>
      <c r="I41744" s="9"/>
      <c r="J41744" s="9"/>
      <c r="K41744" s="9"/>
      <c r="L41744" s="9"/>
    </row>
    <row r="41745" spans="3:12" ht="13.5" customHeight="1">
      <c r="C41745" s="9"/>
      <c r="D41745" s="9"/>
      <c r="E41745" s="9"/>
      <c r="F41745" s="9"/>
      <c r="G41745" s="9"/>
      <c r="H41745" s="9"/>
      <c r="I41745" s="9"/>
      <c r="J41745" s="9"/>
      <c r="K41745" s="9"/>
      <c r="L41745" s="9"/>
    </row>
    <row r="41746" spans="3:12" ht="13.5" customHeight="1">
      <c r="C41746" s="9"/>
      <c r="D41746" s="9"/>
      <c r="E41746" s="9"/>
      <c r="F41746" s="9"/>
      <c r="G41746" s="9"/>
      <c r="H41746" s="9"/>
      <c r="I41746" s="9"/>
      <c r="J41746" s="9"/>
      <c r="K41746" s="9"/>
      <c r="L41746" s="9"/>
    </row>
    <row r="41747" spans="3:12" ht="13.5" customHeight="1">
      <c r="C41747" s="9"/>
      <c r="D41747" s="9"/>
      <c r="E41747" s="9"/>
      <c r="F41747" s="9"/>
      <c r="G41747" s="9"/>
      <c r="H41747" s="9"/>
      <c r="I41747" s="9"/>
      <c r="J41747" s="9"/>
      <c r="K41747" s="9"/>
      <c r="L41747" s="9"/>
    </row>
    <row r="41748" spans="3:12" ht="13.5" customHeight="1">
      <c r="C41748" s="9"/>
      <c r="D41748" s="9"/>
      <c r="E41748" s="9"/>
      <c r="F41748" s="9"/>
      <c r="G41748" s="9"/>
      <c r="H41748" s="9"/>
      <c r="I41748" s="9"/>
      <c r="J41748" s="9"/>
      <c r="K41748" s="9"/>
      <c r="L41748" s="9"/>
    </row>
    <row r="41749" spans="3:12" ht="13.5" customHeight="1">
      <c r="C41749" s="9"/>
      <c r="D41749" s="9"/>
      <c r="E41749" s="9"/>
      <c r="F41749" s="9"/>
      <c r="G41749" s="9"/>
      <c r="H41749" s="9"/>
      <c r="I41749" s="9"/>
      <c r="J41749" s="9"/>
      <c r="K41749" s="9"/>
      <c r="L41749" s="9"/>
    </row>
    <row r="41750" spans="3:12" ht="13.5" customHeight="1">
      <c r="C41750" s="9"/>
      <c r="D41750" s="9"/>
      <c r="E41750" s="9"/>
      <c r="F41750" s="9"/>
      <c r="G41750" s="9"/>
      <c r="H41750" s="9"/>
      <c r="I41750" s="9"/>
      <c r="J41750" s="9"/>
      <c r="K41750" s="9"/>
      <c r="L41750" s="9"/>
    </row>
    <row r="41751" spans="3:12" ht="13.5" customHeight="1">
      <c r="C41751" s="9"/>
      <c r="D41751" s="9"/>
      <c r="E41751" s="9"/>
      <c r="F41751" s="9"/>
      <c r="G41751" s="9"/>
      <c r="H41751" s="9"/>
      <c r="I41751" s="9"/>
      <c r="J41751" s="9"/>
      <c r="K41751" s="9"/>
      <c r="L41751" s="9"/>
    </row>
    <row r="41752" spans="3:12" ht="13.5" customHeight="1">
      <c r="C41752" s="9"/>
      <c r="D41752" s="9"/>
      <c r="E41752" s="9"/>
      <c r="F41752" s="9"/>
      <c r="G41752" s="9"/>
      <c r="H41752" s="9"/>
      <c r="I41752" s="9"/>
      <c r="J41752" s="9"/>
      <c r="K41752" s="9"/>
      <c r="L41752" s="9"/>
    </row>
    <row r="41753" spans="3:12" ht="13.5" customHeight="1">
      <c r="C41753" s="9"/>
      <c r="D41753" s="9"/>
      <c r="E41753" s="9"/>
      <c r="F41753" s="9"/>
      <c r="G41753" s="9"/>
      <c r="H41753" s="9"/>
      <c r="I41753" s="9"/>
      <c r="J41753" s="9"/>
      <c r="K41753" s="9"/>
      <c r="L41753" s="9"/>
    </row>
    <row r="41754" spans="3:12" ht="13.5" customHeight="1">
      <c r="C41754" s="9"/>
      <c r="D41754" s="9"/>
      <c r="E41754" s="9"/>
      <c r="F41754" s="9"/>
      <c r="G41754" s="9"/>
      <c r="H41754" s="9"/>
      <c r="I41754" s="9"/>
      <c r="J41754" s="9"/>
      <c r="K41754" s="9"/>
      <c r="L41754" s="9"/>
    </row>
    <row r="41755" spans="3:12" ht="13.5" customHeight="1">
      <c r="C41755" s="9"/>
      <c r="D41755" s="9"/>
      <c r="E41755" s="9"/>
      <c r="F41755" s="9"/>
      <c r="G41755" s="9"/>
      <c r="H41755" s="9"/>
      <c r="I41755" s="9"/>
      <c r="J41755" s="9"/>
      <c r="K41755" s="9"/>
      <c r="L41755" s="9"/>
    </row>
    <row r="41756" spans="3:12" ht="13.5" customHeight="1">
      <c r="C41756" s="9"/>
      <c r="D41756" s="9"/>
      <c r="E41756" s="9"/>
      <c r="F41756" s="9"/>
      <c r="G41756" s="9"/>
      <c r="H41756" s="9"/>
      <c r="I41756" s="9"/>
      <c r="J41756" s="9"/>
      <c r="K41756" s="9"/>
      <c r="L41756" s="9"/>
    </row>
    <row r="41757" spans="3:12" ht="13.5" customHeight="1">
      <c r="C41757" s="9"/>
      <c r="D41757" s="9"/>
      <c r="E41757" s="9"/>
      <c r="F41757" s="9"/>
      <c r="G41757" s="9"/>
      <c r="H41757" s="9"/>
      <c r="I41757" s="9"/>
      <c r="J41757" s="9"/>
      <c r="K41757" s="9"/>
      <c r="L41757" s="9"/>
    </row>
    <row r="41758" spans="3:12" ht="13.5" customHeight="1">
      <c r="C41758" s="9"/>
      <c r="D41758" s="9"/>
      <c r="E41758" s="9"/>
      <c r="F41758" s="9"/>
      <c r="G41758" s="9"/>
      <c r="H41758" s="9"/>
      <c r="I41758" s="9"/>
      <c r="J41758" s="9"/>
      <c r="K41758" s="9"/>
      <c r="L41758" s="9"/>
    </row>
    <row r="41759" spans="3:12" ht="13.5" customHeight="1">
      <c r="C41759" s="9"/>
      <c r="D41759" s="9"/>
      <c r="E41759" s="9"/>
      <c r="F41759" s="9"/>
      <c r="G41759" s="9"/>
      <c r="H41759" s="9"/>
      <c r="I41759" s="9"/>
      <c r="J41759" s="9"/>
      <c r="K41759" s="9"/>
      <c r="L41759" s="9"/>
    </row>
    <row r="41760" spans="3:12" ht="13.5" customHeight="1">
      <c r="C41760" s="9"/>
      <c r="D41760" s="9"/>
      <c r="E41760" s="9"/>
      <c r="F41760" s="9"/>
      <c r="G41760" s="9"/>
      <c r="H41760" s="9"/>
      <c r="I41760" s="9"/>
      <c r="J41760" s="9"/>
      <c r="K41760" s="9"/>
      <c r="L41760" s="9"/>
    </row>
    <row r="41761" spans="3:12" ht="13.5" customHeight="1">
      <c r="C41761" s="9"/>
      <c r="D41761" s="9"/>
      <c r="E41761" s="9"/>
      <c r="F41761" s="9"/>
      <c r="G41761" s="9"/>
      <c r="H41761" s="9"/>
      <c r="I41761" s="9"/>
      <c r="J41761" s="9"/>
      <c r="K41761" s="9"/>
      <c r="L41761" s="9"/>
    </row>
    <row r="41762" spans="3:12" ht="13.5" customHeight="1">
      <c r="C41762" s="9"/>
      <c r="D41762" s="9"/>
      <c r="E41762" s="9"/>
      <c r="F41762" s="9"/>
      <c r="G41762" s="9"/>
      <c r="H41762" s="9"/>
      <c r="I41762" s="9"/>
      <c r="J41762" s="9"/>
      <c r="K41762" s="9"/>
      <c r="L41762" s="9"/>
    </row>
    <row r="41763" spans="3:12" ht="13.5" customHeight="1">
      <c r="C41763" s="9"/>
      <c r="D41763" s="9"/>
      <c r="E41763" s="9"/>
      <c r="F41763" s="9"/>
      <c r="G41763" s="9"/>
      <c r="H41763" s="9"/>
      <c r="I41763" s="9"/>
      <c r="J41763" s="9"/>
      <c r="K41763" s="9"/>
      <c r="L41763" s="9"/>
    </row>
    <row r="41764" spans="3:12" ht="13.5" customHeight="1">
      <c r="C41764" s="9"/>
      <c r="D41764" s="9"/>
      <c r="E41764" s="9"/>
      <c r="F41764" s="9"/>
      <c r="G41764" s="9"/>
      <c r="H41764" s="9"/>
      <c r="I41764" s="9"/>
      <c r="J41764" s="9"/>
      <c r="K41764" s="9"/>
      <c r="L41764" s="9"/>
    </row>
    <row r="41765" spans="3:12" ht="13.5" customHeight="1">
      <c r="C41765" s="9"/>
      <c r="D41765" s="9"/>
      <c r="E41765" s="9"/>
      <c r="F41765" s="9"/>
      <c r="G41765" s="9"/>
      <c r="H41765" s="9"/>
      <c r="I41765" s="9"/>
      <c r="J41765" s="9"/>
      <c r="K41765" s="9"/>
      <c r="L41765" s="9"/>
    </row>
    <row r="41766" spans="3:12" ht="13.5" customHeight="1">
      <c r="C41766" s="9"/>
      <c r="D41766" s="9"/>
      <c r="E41766" s="9"/>
      <c r="F41766" s="9"/>
      <c r="G41766" s="9"/>
      <c r="H41766" s="9"/>
      <c r="I41766" s="9"/>
      <c r="J41766" s="9"/>
      <c r="K41766" s="9"/>
      <c r="L41766" s="9"/>
    </row>
    <row r="41767" spans="3:12" ht="13.5" customHeight="1">
      <c r="C41767" s="9"/>
      <c r="D41767" s="9"/>
      <c r="E41767" s="9"/>
      <c r="F41767" s="9"/>
      <c r="G41767" s="9"/>
      <c r="H41767" s="9"/>
      <c r="I41767" s="9"/>
      <c r="J41767" s="9"/>
      <c r="K41767" s="9"/>
      <c r="L41767" s="9"/>
    </row>
    <row r="41768" spans="3:12" ht="13.5" customHeight="1">
      <c r="C41768" s="9"/>
      <c r="D41768" s="9"/>
      <c r="E41768" s="9"/>
      <c r="F41768" s="9"/>
      <c r="G41768" s="9"/>
      <c r="H41768" s="9"/>
      <c r="I41768" s="9"/>
      <c r="J41768" s="9"/>
      <c r="K41768" s="9"/>
      <c r="L41768" s="9"/>
    </row>
    <row r="41769" spans="3:12" ht="13.5" customHeight="1">
      <c r="C41769" s="9"/>
      <c r="D41769" s="9"/>
      <c r="E41769" s="9"/>
      <c r="F41769" s="9"/>
      <c r="G41769" s="9"/>
      <c r="H41769" s="9"/>
      <c r="I41769" s="9"/>
      <c r="J41769" s="9"/>
      <c r="K41769" s="9"/>
      <c r="L41769" s="9"/>
    </row>
    <row r="41770" spans="3:12" ht="13.5" customHeight="1">
      <c r="C41770" s="9"/>
      <c r="D41770" s="9"/>
      <c r="E41770" s="9"/>
      <c r="F41770" s="9"/>
      <c r="G41770" s="9"/>
      <c r="H41770" s="9"/>
      <c r="I41770" s="9"/>
      <c r="J41770" s="9"/>
      <c r="K41770" s="9"/>
      <c r="L41770" s="9"/>
    </row>
    <row r="41771" spans="3:12" ht="13.5" customHeight="1">
      <c r="C41771" s="9"/>
      <c r="D41771" s="9"/>
      <c r="E41771" s="9"/>
      <c r="F41771" s="9"/>
      <c r="G41771" s="9"/>
      <c r="H41771" s="9"/>
      <c r="I41771" s="9"/>
      <c r="J41771" s="9"/>
      <c r="K41771" s="9"/>
      <c r="L41771" s="9"/>
    </row>
    <row r="41772" spans="3:12" ht="13.5" customHeight="1">
      <c r="C41772" s="9"/>
      <c r="D41772" s="9"/>
      <c r="E41772" s="9"/>
      <c r="F41772" s="9"/>
      <c r="G41772" s="9"/>
      <c r="H41772" s="9"/>
      <c r="I41772" s="9"/>
      <c r="J41772" s="9"/>
      <c r="K41772" s="9"/>
      <c r="L41772" s="9"/>
    </row>
    <row r="41773" spans="3:12" ht="13.5" customHeight="1">
      <c r="C41773" s="9"/>
      <c r="D41773" s="9"/>
      <c r="E41773" s="9"/>
      <c r="F41773" s="9"/>
      <c r="G41773" s="9"/>
      <c r="H41773" s="9"/>
      <c r="I41773" s="9"/>
      <c r="J41773" s="9"/>
      <c r="K41773" s="9"/>
      <c r="L41773" s="9"/>
    </row>
    <row r="41774" spans="3:12" ht="13.5" customHeight="1">
      <c r="C41774" s="9"/>
      <c r="D41774" s="9"/>
      <c r="E41774" s="9"/>
      <c r="F41774" s="9"/>
      <c r="G41774" s="9"/>
      <c r="H41774" s="9"/>
      <c r="I41774" s="9"/>
      <c r="J41774" s="9"/>
      <c r="K41774" s="9"/>
      <c r="L41774" s="9"/>
    </row>
    <row r="41775" spans="3:12" ht="13.5" customHeight="1">
      <c r="C41775" s="9"/>
      <c r="D41775" s="9"/>
      <c r="E41775" s="9"/>
      <c r="F41775" s="9"/>
      <c r="G41775" s="9"/>
      <c r="H41775" s="9"/>
      <c r="I41775" s="9"/>
      <c r="J41775" s="9"/>
      <c r="K41775" s="9"/>
      <c r="L41775" s="9"/>
    </row>
    <row r="41776" spans="3:12" ht="13.5" customHeight="1">
      <c r="C41776" s="9"/>
      <c r="D41776" s="9"/>
      <c r="E41776" s="9"/>
      <c r="F41776" s="9"/>
      <c r="G41776" s="9"/>
      <c r="H41776" s="9"/>
      <c r="I41776" s="9"/>
      <c r="J41776" s="9"/>
      <c r="K41776" s="9"/>
      <c r="L41776" s="9"/>
    </row>
    <row r="41777" spans="3:12" ht="13.5" customHeight="1">
      <c r="C41777" s="9"/>
      <c r="D41777" s="9"/>
      <c r="E41777" s="9"/>
      <c r="F41777" s="9"/>
      <c r="G41777" s="9"/>
      <c r="H41777" s="9"/>
      <c r="I41777" s="9"/>
      <c r="J41777" s="9"/>
      <c r="K41777" s="9"/>
      <c r="L41777" s="9"/>
    </row>
    <row r="41778" spans="3:12" ht="13.5" customHeight="1">
      <c r="C41778" s="9"/>
      <c r="D41778" s="9"/>
      <c r="E41778" s="9"/>
      <c r="F41778" s="9"/>
      <c r="G41778" s="9"/>
      <c r="H41778" s="9"/>
      <c r="I41778" s="9"/>
      <c r="J41778" s="9"/>
      <c r="K41778" s="9"/>
      <c r="L41778" s="9"/>
    </row>
    <row r="41779" spans="3:12" ht="13.5" customHeight="1">
      <c r="C41779" s="9"/>
      <c r="D41779" s="9"/>
      <c r="E41779" s="9"/>
      <c r="F41779" s="9"/>
      <c r="G41779" s="9"/>
      <c r="H41779" s="9"/>
      <c r="I41779" s="9"/>
      <c r="J41779" s="9"/>
      <c r="K41779" s="9"/>
      <c r="L41779" s="9"/>
    </row>
    <row r="41780" spans="3:12" ht="13.5" customHeight="1">
      <c r="C41780" s="9"/>
      <c r="D41780" s="9"/>
      <c r="E41780" s="9"/>
      <c r="F41780" s="9"/>
      <c r="G41780" s="9"/>
      <c r="H41780" s="9"/>
      <c r="I41780" s="9"/>
      <c r="J41780" s="9"/>
      <c r="K41780" s="9"/>
      <c r="L41780" s="9"/>
    </row>
    <row r="41781" spans="3:12" ht="13.5" customHeight="1">
      <c r="C41781" s="9"/>
      <c r="D41781" s="9"/>
      <c r="E41781" s="9"/>
      <c r="F41781" s="9"/>
      <c r="G41781" s="9"/>
      <c r="H41781" s="9"/>
      <c r="I41781" s="9"/>
      <c r="J41781" s="9"/>
      <c r="K41781" s="9"/>
      <c r="L41781" s="9"/>
    </row>
    <row r="41782" spans="3:12" ht="13.5" customHeight="1">
      <c r="C41782" s="9"/>
      <c r="D41782" s="9"/>
      <c r="E41782" s="9"/>
      <c r="F41782" s="9"/>
      <c r="G41782" s="9"/>
      <c r="H41782" s="9"/>
      <c r="I41782" s="9"/>
      <c r="J41782" s="9"/>
      <c r="K41782" s="9"/>
      <c r="L41782" s="9"/>
    </row>
    <row r="41783" spans="3:12" ht="13.5" customHeight="1">
      <c r="C41783" s="9"/>
      <c r="D41783" s="9"/>
      <c r="E41783" s="9"/>
      <c r="F41783" s="9"/>
      <c r="G41783" s="9"/>
      <c r="H41783" s="9"/>
      <c r="I41783" s="9"/>
      <c r="J41783" s="9"/>
      <c r="K41783" s="9"/>
      <c r="L41783" s="9"/>
    </row>
    <row r="41784" spans="3:12" ht="13.5" customHeight="1">
      <c r="C41784" s="9"/>
      <c r="D41784" s="9"/>
      <c r="E41784" s="9"/>
      <c r="F41784" s="9"/>
      <c r="G41784" s="9"/>
      <c r="H41784" s="9"/>
      <c r="I41784" s="9"/>
      <c r="J41784" s="9"/>
      <c r="K41784" s="9"/>
      <c r="L41784" s="9"/>
    </row>
    <row r="41785" spans="3:12" ht="13.5" customHeight="1">
      <c r="C41785" s="9"/>
      <c r="D41785" s="9"/>
      <c r="E41785" s="9"/>
      <c r="F41785" s="9"/>
      <c r="G41785" s="9"/>
      <c r="H41785" s="9"/>
      <c r="I41785" s="9"/>
      <c r="J41785" s="9"/>
      <c r="K41785" s="9"/>
      <c r="L41785" s="9"/>
    </row>
    <row r="41786" spans="3:12" ht="13.5" customHeight="1">
      <c r="C41786" s="9"/>
      <c r="D41786" s="9"/>
      <c r="E41786" s="9"/>
      <c r="F41786" s="9"/>
      <c r="G41786" s="9"/>
      <c r="H41786" s="9"/>
      <c r="I41786" s="9"/>
      <c r="J41786" s="9"/>
      <c r="K41786" s="9"/>
      <c r="L41786" s="9"/>
    </row>
    <row r="41787" spans="3:12" ht="13.5" customHeight="1">
      <c r="C41787" s="9"/>
      <c r="D41787" s="9"/>
      <c r="E41787" s="9"/>
      <c r="F41787" s="9"/>
      <c r="G41787" s="9"/>
      <c r="H41787" s="9"/>
      <c r="I41787" s="9"/>
      <c r="J41787" s="9"/>
      <c r="K41787" s="9"/>
      <c r="L41787" s="9"/>
    </row>
    <row r="41788" spans="3:12" ht="13.5" customHeight="1">
      <c r="C41788" s="9"/>
      <c r="D41788" s="9"/>
      <c r="E41788" s="9"/>
      <c r="F41788" s="9"/>
      <c r="G41788" s="9"/>
      <c r="H41788" s="9"/>
      <c r="I41788" s="9"/>
      <c r="J41788" s="9"/>
      <c r="K41788" s="9"/>
      <c r="L41788" s="9"/>
    </row>
    <row r="41789" spans="3:12" ht="13.5" customHeight="1">
      <c r="C41789" s="9"/>
      <c r="D41789" s="9"/>
      <c r="E41789" s="9"/>
      <c r="F41789" s="9"/>
      <c r="G41789" s="9"/>
      <c r="H41789" s="9"/>
      <c r="I41789" s="9"/>
      <c r="J41789" s="9"/>
      <c r="K41789" s="9"/>
      <c r="L41789" s="9"/>
    </row>
    <row r="41790" spans="3:12" ht="13.5" customHeight="1">
      <c r="C41790" s="9"/>
      <c r="D41790" s="9"/>
      <c r="E41790" s="9"/>
      <c r="F41790" s="9"/>
      <c r="G41790" s="9"/>
      <c r="H41790" s="9"/>
      <c r="I41790" s="9"/>
      <c r="J41790" s="9"/>
      <c r="K41790" s="9"/>
      <c r="L41790" s="9"/>
    </row>
    <row r="41791" spans="3:12" ht="13.5" customHeight="1">
      <c r="C41791" s="9"/>
      <c r="D41791" s="9"/>
      <c r="E41791" s="9"/>
      <c r="F41791" s="9"/>
      <c r="G41791" s="9"/>
      <c r="H41791" s="9"/>
      <c r="I41791" s="9"/>
      <c r="J41791" s="9"/>
      <c r="K41791" s="9"/>
      <c r="L41791" s="9"/>
    </row>
    <row r="41792" spans="3:12" ht="13.5" customHeight="1">
      <c r="C41792" s="9"/>
      <c r="D41792" s="9"/>
      <c r="E41792" s="9"/>
      <c r="F41792" s="9"/>
      <c r="G41792" s="9"/>
      <c r="H41792" s="9"/>
      <c r="I41792" s="9"/>
      <c r="J41792" s="9"/>
      <c r="K41792" s="9"/>
      <c r="L41792" s="9"/>
    </row>
    <row r="41793" spans="3:12" ht="13.5" customHeight="1">
      <c r="C41793" s="9"/>
      <c r="D41793" s="9"/>
      <c r="E41793" s="9"/>
      <c r="F41793" s="9"/>
      <c r="G41793" s="9"/>
      <c r="H41793" s="9"/>
      <c r="I41793" s="9"/>
      <c r="J41793" s="9"/>
      <c r="K41793" s="9"/>
      <c r="L41793" s="9"/>
    </row>
    <row r="41794" spans="3:12" ht="13.5" customHeight="1">
      <c r="C41794" s="9"/>
      <c r="D41794" s="9"/>
      <c r="E41794" s="9"/>
      <c r="F41794" s="9"/>
      <c r="G41794" s="9"/>
      <c r="H41794" s="9"/>
      <c r="I41794" s="9"/>
      <c r="J41794" s="9"/>
      <c r="K41794" s="9"/>
      <c r="L41794" s="9"/>
    </row>
    <row r="41795" spans="3:12" ht="13.5" customHeight="1">
      <c r="C41795" s="9"/>
      <c r="D41795" s="9"/>
      <c r="E41795" s="9"/>
      <c r="F41795" s="9"/>
      <c r="G41795" s="9"/>
      <c r="H41795" s="9"/>
      <c r="I41795" s="9"/>
      <c r="J41795" s="9"/>
      <c r="K41795" s="9"/>
      <c r="L41795" s="9"/>
    </row>
    <row r="41796" spans="3:12" ht="13.5" customHeight="1">
      <c r="C41796" s="9"/>
      <c r="D41796" s="9"/>
      <c r="E41796" s="9"/>
      <c r="F41796" s="9"/>
      <c r="G41796" s="9"/>
      <c r="H41796" s="9"/>
      <c r="I41796" s="9"/>
      <c r="J41796" s="9"/>
      <c r="K41796" s="9"/>
      <c r="L41796" s="9"/>
    </row>
    <row r="41797" spans="3:12" ht="13.5" customHeight="1">
      <c r="C41797" s="9"/>
      <c r="D41797" s="9"/>
      <c r="E41797" s="9"/>
      <c r="F41797" s="9"/>
      <c r="G41797" s="9"/>
      <c r="H41797" s="9"/>
      <c r="I41797" s="9"/>
      <c r="J41797" s="9"/>
      <c r="K41797" s="9"/>
      <c r="L41797" s="9"/>
    </row>
    <row r="41798" spans="3:12" ht="13.5" customHeight="1">
      <c r="C41798" s="9"/>
      <c r="D41798" s="9"/>
      <c r="E41798" s="9"/>
      <c r="F41798" s="9"/>
      <c r="G41798" s="9"/>
      <c r="H41798" s="9"/>
      <c r="I41798" s="9"/>
      <c r="J41798" s="9"/>
      <c r="K41798" s="9"/>
      <c r="L41798" s="9"/>
    </row>
    <row r="41799" spans="3:12" ht="13.5" customHeight="1">
      <c r="C41799" s="9"/>
      <c r="D41799" s="9"/>
      <c r="E41799" s="9"/>
      <c r="F41799" s="9"/>
      <c r="G41799" s="9"/>
      <c r="H41799" s="9"/>
      <c r="I41799" s="9"/>
      <c r="J41799" s="9"/>
      <c r="K41799" s="9"/>
      <c r="L41799" s="9"/>
    </row>
    <row r="41800" spans="3:12" ht="13.5" customHeight="1">
      <c r="C41800" s="9"/>
      <c r="D41800" s="9"/>
      <c r="E41800" s="9"/>
      <c r="F41800" s="9"/>
      <c r="G41800" s="9"/>
      <c r="H41800" s="9"/>
      <c r="I41800" s="9"/>
      <c r="J41800" s="9"/>
      <c r="K41800" s="9"/>
      <c r="L41800" s="9"/>
    </row>
    <row r="41801" spans="3:12" ht="13.5" customHeight="1">
      <c r="C41801" s="9"/>
      <c r="D41801" s="9"/>
      <c r="E41801" s="9"/>
      <c r="F41801" s="9"/>
      <c r="G41801" s="9"/>
      <c r="H41801" s="9"/>
      <c r="I41801" s="9"/>
      <c r="J41801" s="9"/>
      <c r="K41801" s="9"/>
      <c r="L41801" s="9"/>
    </row>
    <row r="41802" spans="3:12" ht="13.5" customHeight="1">
      <c r="C41802" s="9"/>
      <c r="D41802" s="9"/>
      <c r="E41802" s="9"/>
      <c r="F41802" s="9"/>
      <c r="G41802" s="9"/>
      <c r="H41802" s="9"/>
      <c r="I41802" s="9"/>
      <c r="J41802" s="9"/>
      <c r="K41802" s="9"/>
      <c r="L41802" s="9"/>
    </row>
    <row r="41803" spans="3:12" ht="13.5" customHeight="1">
      <c r="C41803" s="9"/>
      <c r="D41803" s="9"/>
      <c r="E41803" s="9"/>
      <c r="F41803" s="9"/>
      <c r="G41803" s="9"/>
      <c r="H41803" s="9"/>
      <c r="I41803" s="9"/>
      <c r="J41803" s="9"/>
      <c r="K41803" s="9"/>
      <c r="L41803" s="9"/>
    </row>
    <row r="41804" spans="3:12" ht="13.5" customHeight="1">
      <c r="C41804" s="9"/>
      <c r="D41804" s="9"/>
      <c r="E41804" s="9"/>
      <c r="F41804" s="9"/>
      <c r="G41804" s="9"/>
      <c r="H41804" s="9"/>
      <c r="I41804" s="9"/>
      <c r="J41804" s="9"/>
      <c r="K41804" s="9"/>
      <c r="L41804" s="9"/>
    </row>
    <row r="41805" spans="3:12" ht="13.5" customHeight="1">
      <c r="C41805" s="9"/>
      <c r="D41805" s="9"/>
      <c r="E41805" s="9"/>
      <c r="F41805" s="9"/>
      <c r="G41805" s="9"/>
      <c r="H41805" s="9"/>
      <c r="I41805" s="9"/>
      <c r="J41805" s="9"/>
      <c r="K41805" s="9"/>
      <c r="L41805" s="9"/>
    </row>
    <row r="41806" spans="3:12" ht="13.5" customHeight="1">
      <c r="C41806" s="9"/>
      <c r="D41806" s="9"/>
      <c r="E41806" s="9"/>
      <c r="F41806" s="9"/>
      <c r="G41806" s="9"/>
      <c r="H41806" s="9"/>
      <c r="I41806" s="9"/>
      <c r="J41806" s="9"/>
      <c r="K41806" s="9"/>
      <c r="L41806" s="9"/>
    </row>
    <row r="41807" spans="3:12" ht="13.5" customHeight="1">
      <c r="C41807" s="9"/>
      <c r="D41807" s="9"/>
      <c r="E41807" s="9"/>
      <c r="F41807" s="9"/>
      <c r="G41807" s="9"/>
      <c r="H41807" s="9"/>
      <c r="I41807" s="9"/>
      <c r="J41807" s="9"/>
      <c r="K41807" s="9"/>
      <c r="L41807" s="9"/>
    </row>
    <row r="41808" spans="3:12" ht="13.5" customHeight="1">
      <c r="C41808" s="9"/>
      <c r="D41808" s="9"/>
      <c r="E41808" s="9"/>
      <c r="F41808" s="9"/>
      <c r="G41808" s="9"/>
      <c r="H41808" s="9"/>
      <c r="I41808" s="9"/>
      <c r="J41808" s="9"/>
      <c r="K41808" s="9"/>
      <c r="L41808" s="9"/>
    </row>
    <row r="41809" spans="3:12" ht="13.5" customHeight="1">
      <c r="C41809" s="9"/>
      <c r="D41809" s="9"/>
      <c r="E41809" s="9"/>
      <c r="F41809" s="9"/>
      <c r="G41809" s="9"/>
      <c r="H41809" s="9"/>
      <c r="I41809" s="9"/>
      <c r="J41809" s="9"/>
      <c r="K41809" s="9"/>
      <c r="L41809" s="9"/>
    </row>
    <row r="41810" spans="3:12" ht="13.5" customHeight="1">
      <c r="C41810" s="9"/>
      <c r="D41810" s="9"/>
      <c r="E41810" s="9"/>
      <c r="F41810" s="9"/>
      <c r="G41810" s="9"/>
      <c r="H41810" s="9"/>
      <c r="I41810" s="9"/>
      <c r="J41810" s="9"/>
      <c r="K41810" s="9"/>
      <c r="L41810" s="9"/>
    </row>
    <row r="41811" spans="3:12" ht="13.5" customHeight="1">
      <c r="C41811" s="9"/>
      <c r="D41811" s="9"/>
      <c r="E41811" s="9"/>
      <c r="F41811" s="9"/>
      <c r="G41811" s="9"/>
      <c r="H41811" s="9"/>
      <c r="I41811" s="9"/>
      <c r="J41811" s="9"/>
      <c r="K41811" s="9"/>
      <c r="L41811" s="9"/>
    </row>
    <row r="41812" spans="3:12" ht="13.5" customHeight="1">
      <c r="C41812" s="9"/>
      <c r="D41812" s="9"/>
      <c r="E41812" s="9"/>
      <c r="F41812" s="9"/>
      <c r="G41812" s="9"/>
      <c r="H41812" s="9"/>
      <c r="I41812" s="9"/>
      <c r="J41812" s="9"/>
      <c r="K41812" s="9"/>
      <c r="L41812" s="9"/>
    </row>
    <row r="41813" spans="3:12" ht="13.5" customHeight="1">
      <c r="C41813" s="9"/>
      <c r="D41813" s="9"/>
      <c r="E41813" s="9"/>
      <c r="F41813" s="9"/>
      <c r="G41813" s="9"/>
      <c r="H41813" s="9"/>
      <c r="I41813" s="9"/>
      <c r="J41813" s="9"/>
      <c r="K41813" s="9"/>
      <c r="L41813" s="9"/>
    </row>
    <row r="41814" spans="3:12" ht="13.5" customHeight="1">
      <c r="C41814" s="9"/>
      <c r="D41814" s="9"/>
      <c r="E41814" s="9"/>
      <c r="F41814" s="9"/>
      <c r="G41814" s="9"/>
      <c r="H41814" s="9"/>
      <c r="I41814" s="9"/>
      <c r="J41814" s="9"/>
      <c r="K41814" s="9"/>
      <c r="L41814" s="9"/>
    </row>
    <row r="41815" spans="3:12" ht="13.5" customHeight="1">
      <c r="C41815" s="9"/>
      <c r="D41815" s="9"/>
      <c r="E41815" s="9"/>
      <c r="F41815" s="9"/>
      <c r="G41815" s="9"/>
      <c r="H41815" s="9"/>
      <c r="I41815" s="9"/>
      <c r="J41815" s="9"/>
      <c r="K41815" s="9"/>
      <c r="L41815" s="9"/>
    </row>
    <row r="41816" spans="3:12" ht="13.5" customHeight="1">
      <c r="C41816" s="9"/>
      <c r="D41816" s="9"/>
      <c r="E41816" s="9"/>
      <c r="F41816" s="9"/>
      <c r="G41816" s="9"/>
      <c r="H41816" s="9"/>
      <c r="I41816" s="9"/>
      <c r="J41816" s="9"/>
      <c r="K41816" s="9"/>
      <c r="L41816" s="9"/>
    </row>
    <row r="41817" spans="3:12" ht="13.5" customHeight="1">
      <c r="C41817" s="9"/>
      <c r="D41817" s="9"/>
      <c r="E41817" s="9"/>
      <c r="F41817" s="9"/>
      <c r="G41817" s="9"/>
      <c r="H41817" s="9"/>
      <c r="I41817" s="9"/>
      <c r="J41817" s="9"/>
      <c r="K41817" s="9"/>
      <c r="L41817" s="9"/>
    </row>
    <row r="41818" spans="3:12" ht="13.5" customHeight="1">
      <c r="C41818" s="9"/>
      <c r="D41818" s="9"/>
      <c r="E41818" s="9"/>
      <c r="F41818" s="9"/>
      <c r="G41818" s="9"/>
      <c r="H41818" s="9"/>
      <c r="I41818" s="9"/>
      <c r="J41818" s="9"/>
      <c r="K41818" s="9"/>
      <c r="L41818" s="9"/>
    </row>
    <row r="41819" spans="3:12" ht="13.5" customHeight="1">
      <c r="C41819" s="9"/>
      <c r="D41819" s="9"/>
      <c r="E41819" s="9"/>
      <c r="F41819" s="9"/>
      <c r="G41819" s="9"/>
      <c r="H41819" s="9"/>
      <c r="I41819" s="9"/>
      <c r="J41819" s="9"/>
      <c r="K41819" s="9"/>
      <c r="L41819" s="9"/>
    </row>
    <row r="41820" spans="3:12" ht="13.5" customHeight="1">
      <c r="C41820" s="9"/>
      <c r="D41820" s="9"/>
      <c r="E41820" s="9"/>
      <c r="F41820" s="9"/>
      <c r="G41820" s="9"/>
      <c r="H41820" s="9"/>
      <c r="I41820" s="9"/>
      <c r="J41820" s="9"/>
      <c r="K41820" s="9"/>
      <c r="L41820" s="9"/>
    </row>
    <row r="41821" spans="3:12" ht="13.5" customHeight="1">
      <c r="C41821" s="9"/>
      <c r="D41821" s="9"/>
      <c r="E41821" s="9"/>
      <c r="F41821" s="9"/>
      <c r="G41821" s="9"/>
      <c r="H41821" s="9"/>
      <c r="I41821" s="9"/>
      <c r="J41821" s="9"/>
      <c r="K41821" s="9"/>
      <c r="L41821" s="9"/>
    </row>
    <row r="41822" spans="3:12" ht="13.5" customHeight="1">
      <c r="C41822" s="9"/>
      <c r="D41822" s="9"/>
      <c r="E41822" s="9"/>
      <c r="F41822" s="9"/>
      <c r="G41822" s="9"/>
      <c r="H41822" s="9"/>
      <c r="I41822" s="9"/>
      <c r="J41822" s="9"/>
      <c r="K41822" s="9"/>
      <c r="L41822" s="9"/>
    </row>
    <row r="41823" spans="3:12" ht="13.5" customHeight="1">
      <c r="C41823" s="9"/>
      <c r="D41823" s="9"/>
      <c r="E41823" s="9"/>
      <c r="F41823" s="9"/>
      <c r="G41823" s="9"/>
      <c r="H41823" s="9"/>
      <c r="I41823" s="9"/>
      <c r="J41823" s="9"/>
      <c r="K41823" s="9"/>
      <c r="L41823" s="9"/>
    </row>
    <row r="41824" spans="3:12" ht="13.5" customHeight="1">
      <c r="C41824" s="9"/>
      <c r="D41824" s="9"/>
      <c r="E41824" s="9"/>
      <c r="F41824" s="9"/>
      <c r="G41824" s="9"/>
      <c r="H41824" s="9"/>
      <c r="I41824" s="9"/>
      <c r="J41824" s="9"/>
      <c r="K41824" s="9"/>
      <c r="L41824" s="9"/>
    </row>
    <row r="41825" spans="3:12" ht="13.5" customHeight="1">
      <c r="C41825" s="9"/>
      <c r="D41825" s="9"/>
      <c r="E41825" s="9"/>
      <c r="F41825" s="9"/>
      <c r="G41825" s="9"/>
      <c r="H41825" s="9"/>
      <c r="I41825" s="9"/>
      <c r="J41825" s="9"/>
      <c r="K41825" s="9"/>
      <c r="L41825" s="9"/>
    </row>
    <row r="41826" spans="3:12" ht="13.5" customHeight="1">
      <c r="C41826" s="9"/>
      <c r="D41826" s="9"/>
      <c r="E41826" s="9"/>
      <c r="F41826" s="9"/>
      <c r="G41826" s="9"/>
      <c r="H41826" s="9"/>
      <c r="I41826" s="9"/>
      <c r="J41826" s="9"/>
      <c r="K41826" s="9"/>
      <c r="L41826" s="9"/>
    </row>
    <row r="41827" spans="3:12" ht="13.5" customHeight="1">
      <c r="C41827" s="9"/>
      <c r="D41827" s="9"/>
      <c r="E41827" s="9"/>
      <c r="F41827" s="9"/>
      <c r="G41827" s="9"/>
      <c r="H41827" s="9"/>
      <c r="I41827" s="9"/>
      <c r="J41827" s="9"/>
      <c r="K41827" s="9"/>
      <c r="L41827" s="9"/>
    </row>
    <row r="41828" spans="3:12" ht="13.5" customHeight="1">
      <c r="C41828" s="9"/>
      <c r="D41828" s="9"/>
      <c r="E41828" s="9"/>
      <c r="F41828" s="9"/>
      <c r="G41828" s="9"/>
      <c r="H41828" s="9"/>
      <c r="I41828" s="9"/>
      <c r="J41828" s="9"/>
      <c r="K41828" s="9"/>
      <c r="L41828" s="9"/>
    </row>
    <row r="41829" spans="3:12" ht="13.5" customHeight="1">
      <c r="C41829" s="9"/>
      <c r="D41829" s="9"/>
      <c r="E41829" s="9"/>
      <c r="F41829" s="9"/>
      <c r="G41829" s="9"/>
      <c r="H41829" s="9"/>
      <c r="I41829" s="9"/>
      <c r="J41829" s="9"/>
      <c r="K41829" s="9"/>
      <c r="L41829" s="9"/>
    </row>
    <row r="41830" spans="3:12" ht="13.5" customHeight="1">
      <c r="C41830" s="9"/>
      <c r="D41830" s="9"/>
      <c r="E41830" s="9"/>
      <c r="F41830" s="9"/>
      <c r="G41830" s="9"/>
      <c r="H41830" s="9"/>
      <c r="I41830" s="9"/>
      <c r="J41830" s="9"/>
      <c r="K41830" s="9"/>
      <c r="L41830" s="9"/>
    </row>
    <row r="41831" spans="3:12" ht="13.5" customHeight="1">
      <c r="C41831" s="9"/>
      <c r="D41831" s="9"/>
      <c r="E41831" s="9"/>
      <c r="F41831" s="9"/>
      <c r="G41831" s="9"/>
      <c r="H41831" s="9"/>
      <c r="I41831" s="9"/>
      <c r="J41831" s="9"/>
      <c r="K41831" s="9"/>
      <c r="L41831" s="9"/>
    </row>
    <row r="41832" spans="3:12" ht="13.5" customHeight="1">
      <c r="C41832" s="9"/>
      <c r="D41832" s="9"/>
      <c r="E41832" s="9"/>
      <c r="F41832" s="9"/>
      <c r="G41832" s="9"/>
      <c r="H41832" s="9"/>
      <c r="I41832" s="9"/>
      <c r="J41832" s="9"/>
      <c r="K41832" s="9"/>
      <c r="L41832" s="9"/>
    </row>
    <row r="41833" spans="3:12" ht="13.5" customHeight="1">
      <c r="C41833" s="9"/>
      <c r="D41833" s="9"/>
      <c r="E41833" s="9"/>
      <c r="F41833" s="9"/>
      <c r="G41833" s="9"/>
      <c r="H41833" s="9"/>
      <c r="I41833" s="9"/>
      <c r="J41833" s="9"/>
      <c r="K41833" s="9"/>
      <c r="L41833" s="9"/>
    </row>
    <row r="41834" spans="3:12" ht="13.5" customHeight="1">
      <c r="C41834" s="9"/>
      <c r="D41834" s="9"/>
      <c r="E41834" s="9"/>
      <c r="F41834" s="9"/>
      <c r="G41834" s="9"/>
      <c r="H41834" s="9"/>
      <c r="I41834" s="9"/>
      <c r="J41834" s="9"/>
      <c r="K41834" s="9"/>
      <c r="L41834" s="9"/>
    </row>
    <row r="41835" spans="3:12" ht="13.5" customHeight="1">
      <c r="C41835" s="9"/>
      <c r="D41835" s="9"/>
      <c r="E41835" s="9"/>
      <c r="F41835" s="9"/>
      <c r="G41835" s="9"/>
      <c r="H41835" s="9"/>
      <c r="I41835" s="9"/>
      <c r="J41835" s="9"/>
      <c r="K41835" s="9"/>
      <c r="L41835" s="9"/>
    </row>
    <row r="41836" spans="3:12" ht="13.5" customHeight="1">
      <c r="C41836" s="9"/>
      <c r="D41836" s="9"/>
      <c r="E41836" s="9"/>
      <c r="F41836" s="9"/>
      <c r="G41836" s="9"/>
      <c r="H41836" s="9"/>
      <c r="I41836" s="9"/>
      <c r="J41836" s="9"/>
      <c r="K41836" s="9"/>
      <c r="L41836" s="9"/>
    </row>
    <row r="41837" spans="3:12" ht="13.5" customHeight="1">
      <c r="C41837" s="9"/>
      <c r="D41837" s="9"/>
      <c r="E41837" s="9"/>
      <c r="F41837" s="9"/>
      <c r="G41837" s="9"/>
      <c r="H41837" s="9"/>
      <c r="I41837" s="9"/>
      <c r="J41837" s="9"/>
      <c r="K41837" s="9"/>
      <c r="L41837" s="9"/>
    </row>
    <row r="41838" spans="3:12" ht="13.5" customHeight="1">
      <c r="C41838" s="9"/>
      <c r="D41838" s="9"/>
      <c r="E41838" s="9"/>
      <c r="F41838" s="9"/>
      <c r="G41838" s="9"/>
      <c r="H41838" s="9"/>
      <c r="I41838" s="9"/>
      <c r="J41838" s="9"/>
      <c r="K41838" s="9"/>
      <c r="L41838" s="9"/>
    </row>
    <row r="41839" spans="3:12" ht="13.5" customHeight="1">
      <c r="C41839" s="9"/>
      <c r="D41839" s="9"/>
      <c r="E41839" s="9"/>
      <c r="F41839" s="9"/>
      <c r="G41839" s="9"/>
      <c r="H41839" s="9"/>
      <c r="I41839" s="9"/>
      <c r="J41839" s="9"/>
      <c r="K41839" s="9"/>
      <c r="L41839" s="9"/>
    </row>
    <row r="41840" spans="3:12" ht="13.5" customHeight="1">
      <c r="C41840" s="9"/>
      <c r="D41840" s="9"/>
      <c r="E41840" s="9"/>
      <c r="F41840" s="9"/>
      <c r="G41840" s="9"/>
      <c r="H41840" s="9"/>
      <c r="I41840" s="9"/>
      <c r="J41840" s="9"/>
      <c r="K41840" s="9"/>
      <c r="L41840" s="9"/>
    </row>
    <row r="41841" spans="3:12" ht="13.5" customHeight="1">
      <c r="C41841" s="9"/>
      <c r="D41841" s="9"/>
      <c r="E41841" s="9"/>
      <c r="F41841" s="9"/>
      <c r="G41841" s="9"/>
      <c r="H41841" s="9"/>
      <c r="I41841" s="9"/>
      <c r="J41841" s="9"/>
      <c r="K41841" s="9"/>
      <c r="L41841" s="9"/>
    </row>
    <row r="41842" spans="3:12" ht="13.5" customHeight="1">
      <c r="C41842" s="9"/>
      <c r="D41842" s="9"/>
      <c r="E41842" s="9"/>
      <c r="F41842" s="9"/>
      <c r="G41842" s="9"/>
      <c r="H41842" s="9"/>
      <c r="I41842" s="9"/>
      <c r="J41842" s="9"/>
      <c r="K41842" s="9"/>
      <c r="L41842" s="9"/>
    </row>
    <row r="41843" spans="3:12" ht="13.5" customHeight="1">
      <c r="C41843" s="9"/>
      <c r="D41843" s="9"/>
      <c r="E41843" s="9"/>
      <c r="F41843" s="9"/>
      <c r="G41843" s="9"/>
      <c r="H41843" s="9"/>
      <c r="I41843" s="9"/>
      <c r="J41843" s="9"/>
      <c r="K41843" s="9"/>
      <c r="L41843" s="9"/>
    </row>
    <row r="41844" spans="3:12" ht="13.5" customHeight="1">
      <c r="C41844" s="9"/>
      <c r="D41844" s="9"/>
      <c r="E41844" s="9"/>
      <c r="F41844" s="9"/>
      <c r="G41844" s="9"/>
      <c r="H41844" s="9"/>
      <c r="I41844" s="9"/>
      <c r="J41844" s="9"/>
      <c r="K41844" s="9"/>
      <c r="L41844" s="9"/>
    </row>
    <row r="41845" spans="3:12" ht="13.5" customHeight="1">
      <c r="C41845" s="9"/>
      <c r="D41845" s="9"/>
      <c r="E41845" s="9"/>
      <c r="F41845" s="9"/>
      <c r="G41845" s="9"/>
      <c r="H41845" s="9"/>
      <c r="I41845" s="9"/>
      <c r="J41845" s="9"/>
      <c r="K41845" s="9"/>
      <c r="L41845" s="9"/>
    </row>
    <row r="41846" spans="3:12" ht="13.5" customHeight="1">
      <c r="C41846" s="9"/>
      <c r="D41846" s="9"/>
      <c r="E41846" s="9"/>
      <c r="F41846" s="9"/>
      <c r="G41846" s="9"/>
      <c r="H41846" s="9"/>
      <c r="I41846" s="9"/>
      <c r="J41846" s="9"/>
      <c r="K41846" s="9"/>
      <c r="L41846" s="9"/>
    </row>
    <row r="41847" spans="3:12" ht="13.5" customHeight="1">
      <c r="C41847" s="9"/>
      <c r="D41847" s="9"/>
      <c r="E41847" s="9"/>
      <c r="F41847" s="9"/>
      <c r="G41847" s="9"/>
      <c r="H41847" s="9"/>
      <c r="I41847" s="9"/>
      <c r="J41847" s="9"/>
      <c r="K41847" s="9"/>
      <c r="L41847" s="9"/>
    </row>
    <row r="41848" spans="3:12" ht="13.5" customHeight="1">
      <c r="C41848" s="9"/>
      <c r="D41848" s="9"/>
      <c r="E41848" s="9"/>
      <c r="F41848" s="9"/>
      <c r="G41848" s="9"/>
      <c r="H41848" s="9"/>
      <c r="I41848" s="9"/>
      <c r="J41848" s="9"/>
      <c r="K41848" s="9"/>
      <c r="L41848" s="9"/>
    </row>
    <row r="41849" spans="3:12" ht="13.5" customHeight="1">
      <c r="C41849" s="9"/>
      <c r="D41849" s="9"/>
      <c r="E41849" s="9"/>
      <c r="F41849" s="9"/>
      <c r="G41849" s="9"/>
      <c r="H41849" s="9"/>
      <c r="I41849" s="9"/>
      <c r="J41849" s="9"/>
      <c r="K41849" s="9"/>
      <c r="L41849" s="9"/>
    </row>
    <row r="41850" spans="3:12" ht="13.5" customHeight="1">
      <c r="C41850" s="9"/>
      <c r="D41850" s="9"/>
      <c r="E41850" s="9"/>
      <c r="F41850" s="9"/>
      <c r="G41850" s="9"/>
      <c r="H41850" s="9"/>
      <c r="I41850" s="9"/>
      <c r="J41850" s="9"/>
      <c r="K41850" s="9"/>
      <c r="L41850" s="9"/>
    </row>
    <row r="41851" spans="3:12" ht="13.5" customHeight="1">
      <c r="C41851" s="9"/>
      <c r="D41851" s="9"/>
      <c r="E41851" s="9"/>
      <c r="F41851" s="9"/>
      <c r="G41851" s="9"/>
      <c r="H41851" s="9"/>
      <c r="I41851" s="9"/>
      <c r="J41851" s="9"/>
      <c r="K41851" s="9"/>
      <c r="L41851" s="9"/>
    </row>
    <row r="41852" spans="3:12" ht="13.5" customHeight="1">
      <c r="C41852" s="9"/>
      <c r="D41852" s="9"/>
      <c r="E41852" s="9"/>
      <c r="F41852" s="9"/>
      <c r="G41852" s="9"/>
      <c r="H41852" s="9"/>
      <c r="I41852" s="9"/>
      <c r="J41852" s="9"/>
      <c r="K41852" s="9"/>
      <c r="L41852" s="9"/>
    </row>
    <row r="41853" spans="3:12" ht="13.5" customHeight="1">
      <c r="C41853" s="9"/>
      <c r="D41853" s="9"/>
      <c r="E41853" s="9"/>
      <c r="F41853" s="9"/>
      <c r="G41853" s="9"/>
      <c r="H41853" s="9"/>
      <c r="I41853" s="9"/>
      <c r="J41853" s="9"/>
      <c r="K41853" s="9"/>
      <c r="L41853" s="9"/>
    </row>
    <row r="41854" spans="3:12" ht="13.5" customHeight="1">
      <c r="C41854" s="9"/>
      <c r="D41854" s="9"/>
      <c r="E41854" s="9"/>
      <c r="F41854" s="9"/>
      <c r="G41854" s="9"/>
      <c r="H41854" s="9"/>
      <c r="I41854" s="9"/>
      <c r="J41854" s="9"/>
      <c r="K41854" s="9"/>
      <c r="L41854" s="9"/>
    </row>
    <row r="41855" spans="3:12" ht="13.5" customHeight="1">
      <c r="C41855" s="9"/>
      <c r="D41855" s="9"/>
      <c r="E41855" s="9"/>
      <c r="F41855" s="9"/>
      <c r="G41855" s="9"/>
      <c r="H41855" s="9"/>
      <c r="I41855" s="9"/>
      <c r="J41855" s="9"/>
      <c r="K41855" s="9"/>
      <c r="L41855" s="9"/>
    </row>
    <row r="41856" spans="3:12" ht="13.5" customHeight="1">
      <c r="C41856" s="9"/>
      <c r="D41856" s="9"/>
      <c r="E41856" s="9"/>
      <c r="F41856" s="9"/>
      <c r="G41856" s="9"/>
      <c r="H41856" s="9"/>
      <c r="I41856" s="9"/>
      <c r="J41856" s="9"/>
      <c r="K41856" s="9"/>
      <c r="L41856" s="9"/>
    </row>
    <row r="41857" spans="3:12" ht="13.5" customHeight="1">
      <c r="C41857" s="9"/>
      <c r="D41857" s="9"/>
      <c r="E41857" s="9"/>
      <c r="F41857" s="9"/>
      <c r="G41857" s="9"/>
      <c r="H41857" s="9"/>
      <c r="I41857" s="9"/>
      <c r="J41857" s="9"/>
      <c r="K41857" s="9"/>
      <c r="L41857" s="9"/>
    </row>
    <row r="41858" spans="3:12" ht="13.5" customHeight="1">
      <c r="C41858" s="9"/>
      <c r="D41858" s="9"/>
      <c r="E41858" s="9"/>
      <c r="F41858" s="9"/>
      <c r="G41858" s="9"/>
      <c r="H41858" s="9"/>
      <c r="I41858" s="9"/>
      <c r="J41858" s="9"/>
      <c r="K41858" s="9"/>
      <c r="L41858" s="9"/>
    </row>
    <row r="41859" spans="3:12" ht="13.5" customHeight="1">
      <c r="C41859" s="9"/>
      <c r="D41859" s="9"/>
      <c r="E41859" s="9"/>
      <c r="F41859" s="9"/>
      <c r="G41859" s="9"/>
      <c r="H41859" s="9"/>
      <c r="I41859" s="9"/>
      <c r="J41859" s="9"/>
      <c r="K41859" s="9"/>
      <c r="L41859" s="9"/>
    </row>
    <row r="41860" spans="3:12" ht="13.5" customHeight="1">
      <c r="C41860" s="9"/>
      <c r="D41860" s="9"/>
      <c r="E41860" s="9"/>
      <c r="F41860" s="9"/>
      <c r="G41860" s="9"/>
      <c r="H41860" s="9"/>
      <c r="I41860" s="9"/>
      <c r="J41860" s="9"/>
      <c r="K41860" s="9"/>
      <c r="L41860" s="9"/>
    </row>
    <row r="41861" spans="3:12" ht="13.5" customHeight="1">
      <c r="C41861" s="9"/>
      <c r="D41861" s="9"/>
      <c r="E41861" s="9"/>
      <c r="F41861" s="9"/>
      <c r="G41861" s="9"/>
      <c r="H41861" s="9"/>
      <c r="I41861" s="9"/>
      <c r="J41861" s="9"/>
      <c r="K41861" s="9"/>
      <c r="L41861" s="9"/>
    </row>
    <row r="41862" spans="3:12" ht="13.5" customHeight="1">
      <c r="C41862" s="9"/>
      <c r="D41862" s="9"/>
      <c r="E41862" s="9"/>
      <c r="F41862" s="9"/>
      <c r="G41862" s="9"/>
      <c r="H41862" s="9"/>
      <c r="I41862" s="9"/>
      <c r="J41862" s="9"/>
      <c r="K41862" s="9"/>
      <c r="L41862" s="9"/>
    </row>
    <row r="41863" spans="3:12" ht="13.5" customHeight="1">
      <c r="C41863" s="9"/>
      <c r="D41863" s="9"/>
      <c r="E41863" s="9"/>
      <c r="F41863" s="9"/>
      <c r="G41863" s="9"/>
      <c r="H41863" s="9"/>
      <c r="I41863" s="9"/>
      <c r="J41863" s="9"/>
      <c r="K41863" s="9"/>
      <c r="L41863" s="9"/>
    </row>
    <row r="41864" spans="3:12" ht="13.5" customHeight="1">
      <c r="C41864" s="9"/>
      <c r="D41864" s="9"/>
      <c r="E41864" s="9"/>
      <c r="F41864" s="9"/>
      <c r="G41864" s="9"/>
      <c r="H41864" s="9"/>
      <c r="I41864" s="9"/>
      <c r="J41864" s="9"/>
      <c r="K41864" s="9"/>
      <c r="L41864" s="9"/>
    </row>
    <row r="41865" spans="3:12" ht="13.5" customHeight="1">
      <c r="C41865" s="9"/>
      <c r="D41865" s="9"/>
      <c r="E41865" s="9"/>
      <c r="F41865" s="9"/>
      <c r="G41865" s="9"/>
      <c r="H41865" s="9"/>
      <c r="I41865" s="9"/>
      <c r="J41865" s="9"/>
      <c r="K41865" s="9"/>
      <c r="L41865" s="9"/>
    </row>
    <row r="41866" spans="3:12" ht="13.5" customHeight="1">
      <c r="C41866" s="9"/>
      <c r="D41866" s="9"/>
      <c r="E41866" s="9"/>
      <c r="F41866" s="9"/>
      <c r="G41866" s="9"/>
      <c r="H41866" s="9"/>
      <c r="I41866" s="9"/>
      <c r="J41866" s="9"/>
      <c r="K41866" s="9"/>
      <c r="L41866" s="9"/>
    </row>
    <row r="41867" spans="3:12" ht="13.5" customHeight="1">
      <c r="C41867" s="9"/>
      <c r="D41867" s="9"/>
      <c r="E41867" s="9"/>
      <c r="F41867" s="9"/>
      <c r="G41867" s="9"/>
      <c r="H41867" s="9"/>
      <c r="I41867" s="9"/>
      <c r="J41867" s="9"/>
      <c r="K41867" s="9"/>
      <c r="L41867" s="9"/>
    </row>
    <row r="41868" spans="3:12" ht="13.5" customHeight="1">
      <c r="C41868" s="9"/>
      <c r="D41868" s="9"/>
      <c r="E41868" s="9"/>
      <c r="F41868" s="9"/>
      <c r="G41868" s="9"/>
      <c r="H41868" s="9"/>
      <c r="I41868" s="9"/>
      <c r="J41868" s="9"/>
      <c r="K41868" s="9"/>
      <c r="L41868" s="9"/>
    </row>
    <row r="41869" spans="3:12" ht="13.5" customHeight="1">
      <c r="C41869" s="9"/>
      <c r="D41869" s="9"/>
      <c r="E41869" s="9"/>
      <c r="F41869" s="9"/>
      <c r="G41869" s="9"/>
      <c r="H41869" s="9"/>
      <c r="I41869" s="9"/>
      <c r="J41869" s="9"/>
      <c r="K41869" s="9"/>
      <c r="L41869" s="9"/>
    </row>
    <row r="41870" spans="3:12" ht="13.5" customHeight="1">
      <c r="C41870" s="9"/>
      <c r="D41870" s="9"/>
      <c r="E41870" s="9"/>
      <c r="F41870" s="9"/>
      <c r="G41870" s="9"/>
      <c r="H41870" s="9"/>
      <c r="I41870" s="9"/>
      <c r="J41870" s="9"/>
      <c r="K41870" s="9"/>
      <c r="L41870" s="9"/>
    </row>
    <row r="41871" spans="3:12" ht="13.5" customHeight="1">
      <c r="C41871" s="9"/>
      <c r="D41871" s="9"/>
      <c r="E41871" s="9"/>
      <c r="F41871" s="9"/>
      <c r="G41871" s="9"/>
      <c r="H41871" s="9"/>
      <c r="I41871" s="9"/>
      <c r="J41871" s="9"/>
      <c r="K41871" s="9"/>
      <c r="L41871" s="9"/>
    </row>
    <row r="41872" spans="3:12" ht="13.5" customHeight="1">
      <c r="C41872" s="9"/>
      <c r="D41872" s="9"/>
      <c r="E41872" s="9"/>
      <c r="F41872" s="9"/>
      <c r="G41872" s="9"/>
      <c r="H41872" s="9"/>
      <c r="I41872" s="9"/>
      <c r="J41872" s="9"/>
      <c r="K41872" s="9"/>
      <c r="L41872" s="9"/>
    </row>
    <row r="41873" spans="3:12" ht="13.5" customHeight="1">
      <c r="C41873" s="9"/>
      <c r="D41873" s="9"/>
      <c r="E41873" s="9"/>
      <c r="F41873" s="9"/>
      <c r="G41873" s="9"/>
      <c r="H41873" s="9"/>
      <c r="I41873" s="9"/>
      <c r="J41873" s="9"/>
      <c r="K41873" s="9"/>
      <c r="L41873" s="9"/>
    </row>
    <row r="41874" spans="3:12" ht="13.5" customHeight="1">
      <c r="C41874" s="9"/>
      <c r="D41874" s="9"/>
      <c r="E41874" s="9"/>
      <c r="F41874" s="9"/>
      <c r="G41874" s="9"/>
      <c r="H41874" s="9"/>
      <c r="I41874" s="9"/>
      <c r="J41874" s="9"/>
      <c r="K41874" s="9"/>
      <c r="L41874" s="9"/>
    </row>
    <row r="41875" spans="3:12" ht="13.5" customHeight="1">
      <c r="C41875" s="9"/>
      <c r="D41875" s="9"/>
      <c r="E41875" s="9"/>
      <c r="F41875" s="9"/>
      <c r="G41875" s="9"/>
      <c r="H41875" s="9"/>
      <c r="I41875" s="9"/>
      <c r="J41875" s="9"/>
      <c r="K41875" s="9"/>
      <c r="L41875" s="9"/>
    </row>
    <row r="41876" spans="3:12" ht="13.5" customHeight="1">
      <c r="C41876" s="9"/>
      <c r="D41876" s="9"/>
      <c r="E41876" s="9"/>
      <c r="F41876" s="9"/>
      <c r="G41876" s="9"/>
      <c r="H41876" s="9"/>
      <c r="I41876" s="9"/>
      <c r="J41876" s="9"/>
      <c r="K41876" s="9"/>
      <c r="L41876" s="9"/>
    </row>
    <row r="41877" spans="3:12" ht="13.5" customHeight="1">
      <c r="C41877" s="9"/>
      <c r="D41877" s="9"/>
      <c r="E41877" s="9"/>
      <c r="F41877" s="9"/>
      <c r="G41877" s="9"/>
      <c r="H41877" s="9"/>
      <c r="I41877" s="9"/>
      <c r="J41877" s="9"/>
      <c r="K41877" s="9"/>
      <c r="L41877" s="9"/>
    </row>
    <row r="41878" spans="3:12" ht="13.5" customHeight="1">
      <c r="C41878" s="9"/>
      <c r="D41878" s="9"/>
      <c r="E41878" s="9"/>
      <c r="F41878" s="9"/>
      <c r="G41878" s="9"/>
      <c r="H41878" s="9"/>
      <c r="I41878" s="9"/>
      <c r="J41878" s="9"/>
      <c r="K41878" s="9"/>
      <c r="L41878" s="9"/>
    </row>
    <row r="41879" spans="3:12" ht="13.5" customHeight="1">
      <c r="C41879" s="9"/>
      <c r="D41879" s="9"/>
      <c r="E41879" s="9"/>
      <c r="F41879" s="9"/>
      <c r="G41879" s="9"/>
      <c r="H41879" s="9"/>
      <c r="I41879" s="9"/>
      <c r="J41879" s="9"/>
      <c r="K41879" s="9"/>
      <c r="L41879" s="9"/>
    </row>
    <row r="41880" spans="3:12" ht="13.5" customHeight="1">
      <c r="C41880" s="9"/>
      <c r="D41880" s="9"/>
      <c r="E41880" s="9"/>
      <c r="F41880" s="9"/>
      <c r="G41880" s="9"/>
      <c r="H41880" s="9"/>
      <c r="I41880" s="9"/>
      <c r="J41880" s="9"/>
      <c r="K41880" s="9"/>
      <c r="L41880" s="9"/>
    </row>
    <row r="41881" spans="3:12" ht="13.5" customHeight="1">
      <c r="C41881" s="9"/>
      <c r="D41881" s="9"/>
      <c r="E41881" s="9"/>
      <c r="F41881" s="9"/>
      <c r="G41881" s="9"/>
      <c r="H41881" s="9"/>
      <c r="I41881" s="9"/>
      <c r="J41881" s="9"/>
      <c r="K41881" s="9"/>
      <c r="L41881" s="9"/>
    </row>
    <row r="41882" spans="3:12" ht="13.5" customHeight="1">
      <c r="C41882" s="9"/>
      <c r="D41882" s="9"/>
      <c r="E41882" s="9"/>
      <c r="F41882" s="9"/>
      <c r="G41882" s="9"/>
      <c r="H41882" s="9"/>
      <c r="I41882" s="9"/>
      <c r="J41882" s="9"/>
      <c r="K41882" s="9"/>
      <c r="L41882" s="9"/>
    </row>
    <row r="41883" spans="3:12" ht="13.5" customHeight="1">
      <c r="C41883" s="9"/>
      <c r="D41883" s="9"/>
      <c r="E41883" s="9"/>
      <c r="F41883" s="9"/>
      <c r="G41883" s="9"/>
      <c r="H41883" s="9"/>
      <c r="I41883" s="9"/>
      <c r="J41883" s="9"/>
      <c r="K41883" s="9"/>
      <c r="L41883" s="9"/>
    </row>
    <row r="41884" spans="3:12" ht="13.5" customHeight="1">
      <c r="C41884" s="9"/>
      <c r="D41884" s="9"/>
      <c r="E41884" s="9"/>
      <c r="F41884" s="9"/>
      <c r="G41884" s="9"/>
      <c r="H41884" s="9"/>
      <c r="I41884" s="9"/>
      <c r="J41884" s="9"/>
      <c r="K41884" s="9"/>
      <c r="L41884" s="9"/>
    </row>
    <row r="41885" spans="3:12" ht="13.5" customHeight="1">
      <c r="C41885" s="9"/>
      <c r="D41885" s="9"/>
      <c r="E41885" s="9"/>
      <c r="F41885" s="9"/>
      <c r="G41885" s="9"/>
      <c r="H41885" s="9"/>
      <c r="I41885" s="9"/>
      <c r="J41885" s="9"/>
      <c r="K41885" s="9"/>
      <c r="L41885" s="9"/>
    </row>
    <row r="41886" spans="3:12" ht="13.5" customHeight="1">
      <c r="C41886" s="9"/>
      <c r="D41886" s="9"/>
      <c r="E41886" s="9"/>
      <c r="F41886" s="9"/>
      <c r="G41886" s="9"/>
      <c r="H41886" s="9"/>
      <c r="I41886" s="9"/>
      <c r="J41886" s="9"/>
      <c r="K41886" s="9"/>
      <c r="L41886" s="9"/>
    </row>
    <row r="41887" spans="3:12" ht="13.5" customHeight="1">
      <c r="C41887" s="9"/>
      <c r="D41887" s="9"/>
      <c r="E41887" s="9"/>
      <c r="F41887" s="9"/>
      <c r="G41887" s="9"/>
      <c r="H41887" s="9"/>
      <c r="I41887" s="9"/>
      <c r="J41887" s="9"/>
      <c r="K41887" s="9"/>
      <c r="L41887" s="9"/>
    </row>
    <row r="41888" spans="3:12" ht="13.5" customHeight="1">
      <c r="C41888" s="9"/>
      <c r="D41888" s="9"/>
      <c r="E41888" s="9"/>
      <c r="F41888" s="9"/>
      <c r="G41888" s="9"/>
      <c r="H41888" s="9"/>
      <c r="I41888" s="9"/>
      <c r="J41888" s="9"/>
      <c r="K41888" s="9"/>
      <c r="L41888" s="9"/>
    </row>
    <row r="41889" spans="3:12" ht="13.5" customHeight="1">
      <c r="C41889" s="9"/>
      <c r="D41889" s="9"/>
      <c r="E41889" s="9"/>
      <c r="F41889" s="9"/>
      <c r="G41889" s="9"/>
      <c r="H41889" s="9"/>
      <c r="I41889" s="9"/>
      <c r="J41889" s="9"/>
      <c r="K41889" s="9"/>
      <c r="L41889" s="9"/>
    </row>
    <row r="41890" spans="3:12" ht="13.5" customHeight="1">
      <c r="C41890" s="9"/>
      <c r="D41890" s="9"/>
      <c r="E41890" s="9"/>
      <c r="F41890" s="9"/>
      <c r="G41890" s="9"/>
      <c r="H41890" s="9"/>
      <c r="I41890" s="9"/>
      <c r="J41890" s="9"/>
      <c r="K41890" s="9"/>
      <c r="L41890" s="9"/>
    </row>
    <row r="41891" spans="3:12" ht="13.5" customHeight="1">
      <c r="C41891" s="9"/>
      <c r="D41891" s="9"/>
      <c r="E41891" s="9"/>
      <c r="F41891" s="9"/>
      <c r="G41891" s="9"/>
      <c r="H41891" s="9"/>
      <c r="I41891" s="9"/>
      <c r="J41891" s="9"/>
      <c r="K41891" s="9"/>
      <c r="L41891" s="9"/>
    </row>
    <row r="41892" spans="3:12" ht="13.5" customHeight="1">
      <c r="C41892" s="9"/>
      <c r="D41892" s="9"/>
      <c r="E41892" s="9"/>
      <c r="F41892" s="9"/>
      <c r="G41892" s="9"/>
      <c r="H41892" s="9"/>
      <c r="I41892" s="9"/>
      <c r="J41892" s="9"/>
      <c r="K41892" s="9"/>
      <c r="L41892" s="9"/>
    </row>
    <row r="41893" spans="3:12" ht="13.5" customHeight="1">
      <c r="C41893" s="9"/>
      <c r="D41893" s="9"/>
      <c r="E41893" s="9"/>
      <c r="F41893" s="9"/>
      <c r="G41893" s="9"/>
      <c r="H41893" s="9"/>
      <c r="I41893" s="9"/>
      <c r="J41893" s="9"/>
      <c r="K41893" s="9"/>
      <c r="L41893" s="9"/>
    </row>
    <row r="41894" spans="3:12" ht="13.5" customHeight="1">
      <c r="C41894" s="9"/>
      <c r="D41894" s="9"/>
      <c r="E41894" s="9"/>
      <c r="F41894" s="9"/>
      <c r="G41894" s="9"/>
      <c r="H41894" s="9"/>
      <c r="I41894" s="9"/>
      <c r="J41894" s="9"/>
      <c r="K41894" s="9"/>
      <c r="L41894" s="9"/>
    </row>
    <row r="41895" spans="3:12" ht="13.5" customHeight="1">
      <c r="C41895" s="9"/>
      <c r="D41895" s="9"/>
      <c r="E41895" s="9"/>
      <c r="F41895" s="9"/>
      <c r="G41895" s="9"/>
      <c r="H41895" s="9"/>
      <c r="I41895" s="9"/>
      <c r="J41895" s="9"/>
      <c r="K41895" s="9"/>
      <c r="L41895" s="9"/>
    </row>
    <row r="41896" spans="3:12" ht="13.5" customHeight="1">
      <c r="C41896" s="9"/>
      <c r="D41896" s="9"/>
      <c r="E41896" s="9"/>
      <c r="F41896" s="9"/>
      <c r="G41896" s="9"/>
      <c r="H41896" s="9"/>
      <c r="I41896" s="9"/>
      <c r="J41896" s="9"/>
      <c r="K41896" s="9"/>
      <c r="L41896" s="9"/>
    </row>
    <row r="41897" spans="3:12" ht="13.5" customHeight="1">
      <c r="C41897" s="9"/>
      <c r="D41897" s="9"/>
      <c r="E41897" s="9"/>
      <c r="F41897" s="9"/>
      <c r="G41897" s="9"/>
      <c r="H41897" s="9"/>
      <c r="I41897" s="9"/>
      <c r="J41897" s="9"/>
      <c r="K41897" s="9"/>
      <c r="L41897" s="9"/>
    </row>
    <row r="41898" spans="3:12" ht="13.5" customHeight="1">
      <c r="C41898" s="9"/>
      <c r="D41898" s="9"/>
      <c r="E41898" s="9"/>
      <c r="F41898" s="9"/>
      <c r="G41898" s="9"/>
      <c r="H41898" s="9"/>
      <c r="I41898" s="9"/>
      <c r="J41898" s="9"/>
      <c r="K41898" s="9"/>
      <c r="L41898" s="9"/>
    </row>
    <row r="41899" spans="3:12" ht="13.5" customHeight="1">
      <c r="C41899" s="9"/>
      <c r="D41899" s="9"/>
      <c r="E41899" s="9"/>
      <c r="F41899" s="9"/>
      <c r="G41899" s="9"/>
      <c r="H41899" s="9"/>
      <c r="I41899" s="9"/>
      <c r="J41899" s="9"/>
      <c r="K41899" s="9"/>
      <c r="L41899" s="9"/>
    </row>
    <row r="41900" spans="3:12" ht="13.5" customHeight="1">
      <c r="C41900" s="9"/>
      <c r="D41900" s="9"/>
      <c r="E41900" s="9"/>
      <c r="F41900" s="9"/>
      <c r="G41900" s="9"/>
      <c r="H41900" s="9"/>
      <c r="I41900" s="9"/>
      <c r="J41900" s="9"/>
      <c r="K41900" s="9"/>
      <c r="L41900" s="9"/>
    </row>
    <row r="41901" spans="3:12" ht="13.5" customHeight="1">
      <c r="C41901" s="9"/>
      <c r="D41901" s="9"/>
      <c r="E41901" s="9"/>
      <c r="F41901" s="9"/>
      <c r="G41901" s="9"/>
      <c r="H41901" s="9"/>
      <c r="I41901" s="9"/>
      <c r="J41901" s="9"/>
      <c r="K41901" s="9"/>
      <c r="L41901" s="9"/>
    </row>
    <row r="41902" spans="3:12" ht="13.5" customHeight="1">
      <c r="C41902" s="9"/>
      <c r="D41902" s="9"/>
      <c r="E41902" s="9"/>
      <c r="F41902" s="9"/>
      <c r="G41902" s="9"/>
      <c r="H41902" s="9"/>
      <c r="I41902" s="9"/>
      <c r="J41902" s="9"/>
      <c r="K41902" s="9"/>
      <c r="L41902" s="9"/>
    </row>
    <row r="41903" spans="3:12" ht="13.5" customHeight="1">
      <c r="C41903" s="9"/>
      <c r="D41903" s="9"/>
      <c r="E41903" s="9"/>
      <c r="F41903" s="9"/>
      <c r="G41903" s="9"/>
      <c r="H41903" s="9"/>
      <c r="I41903" s="9"/>
      <c r="J41903" s="9"/>
      <c r="K41903" s="9"/>
      <c r="L41903" s="9"/>
    </row>
    <row r="41904" spans="3:12" ht="13.5" customHeight="1">
      <c r="C41904" s="9"/>
      <c r="D41904" s="9"/>
      <c r="E41904" s="9"/>
      <c r="F41904" s="9"/>
      <c r="G41904" s="9"/>
      <c r="H41904" s="9"/>
      <c r="I41904" s="9"/>
      <c r="J41904" s="9"/>
      <c r="K41904" s="9"/>
      <c r="L41904" s="9"/>
    </row>
    <row r="41905" spans="3:12" ht="13.5" customHeight="1">
      <c r="C41905" s="9"/>
      <c r="D41905" s="9"/>
      <c r="E41905" s="9"/>
      <c r="F41905" s="9"/>
      <c r="G41905" s="9"/>
      <c r="H41905" s="9"/>
      <c r="I41905" s="9"/>
      <c r="J41905" s="9"/>
      <c r="K41905" s="9"/>
      <c r="L41905" s="9"/>
    </row>
    <row r="41906" spans="3:12" ht="13.5" customHeight="1">
      <c r="C41906" s="9"/>
      <c r="D41906" s="9"/>
      <c r="E41906" s="9"/>
      <c r="F41906" s="9"/>
      <c r="G41906" s="9"/>
      <c r="H41906" s="9"/>
      <c r="I41906" s="9"/>
      <c r="J41906" s="9"/>
      <c r="K41906" s="9"/>
      <c r="L41906" s="9"/>
    </row>
    <row r="41907" spans="3:12" ht="13.5" customHeight="1">
      <c r="C41907" s="9"/>
      <c r="D41907" s="9"/>
      <c r="E41907" s="9"/>
      <c r="F41907" s="9"/>
      <c r="G41907" s="9"/>
      <c r="H41907" s="9"/>
      <c r="I41907" s="9"/>
      <c r="J41907" s="9"/>
      <c r="K41907" s="9"/>
      <c r="L41907" s="9"/>
    </row>
    <row r="41908" spans="3:12" ht="13.5" customHeight="1">
      <c r="C41908" s="9"/>
      <c r="D41908" s="9"/>
      <c r="E41908" s="9"/>
      <c r="F41908" s="9"/>
      <c r="G41908" s="9"/>
      <c r="H41908" s="9"/>
      <c r="I41908" s="9"/>
      <c r="J41908" s="9"/>
      <c r="K41908" s="9"/>
      <c r="L41908" s="9"/>
    </row>
    <row r="41909" spans="3:12" ht="13.5" customHeight="1">
      <c r="C41909" s="9"/>
      <c r="D41909" s="9"/>
      <c r="E41909" s="9"/>
      <c r="F41909" s="9"/>
      <c r="G41909" s="9"/>
      <c r="H41909" s="9"/>
      <c r="I41909" s="9"/>
      <c r="J41909" s="9"/>
      <c r="K41909" s="9"/>
      <c r="L41909" s="9"/>
    </row>
    <row r="41910" spans="3:12" ht="13.5" customHeight="1">
      <c r="C41910" s="9"/>
      <c r="D41910" s="9"/>
      <c r="E41910" s="9"/>
      <c r="F41910" s="9"/>
      <c r="G41910" s="9"/>
      <c r="H41910" s="9"/>
      <c r="I41910" s="9"/>
      <c r="J41910" s="9"/>
      <c r="K41910" s="9"/>
      <c r="L41910" s="9"/>
    </row>
    <row r="41911" spans="3:12" ht="13.5" customHeight="1">
      <c r="C41911" s="9"/>
      <c r="D41911" s="9"/>
      <c r="E41911" s="9"/>
      <c r="F41911" s="9"/>
      <c r="G41911" s="9"/>
      <c r="H41911" s="9"/>
      <c r="I41911" s="9"/>
      <c r="J41911" s="9"/>
      <c r="K41911" s="9"/>
      <c r="L41911" s="9"/>
    </row>
    <row r="41912" spans="3:12" ht="13.5" customHeight="1">
      <c r="C41912" s="9"/>
      <c r="D41912" s="9"/>
      <c r="E41912" s="9"/>
      <c r="F41912" s="9"/>
      <c r="G41912" s="9"/>
      <c r="H41912" s="9"/>
      <c r="I41912" s="9"/>
      <c r="J41912" s="9"/>
      <c r="K41912" s="9"/>
      <c r="L41912" s="9"/>
    </row>
    <row r="41913" spans="3:12" ht="13.5" customHeight="1">
      <c r="C41913" s="9"/>
      <c r="D41913" s="9"/>
      <c r="E41913" s="9"/>
      <c r="F41913" s="9"/>
      <c r="G41913" s="9"/>
      <c r="H41913" s="9"/>
      <c r="I41913" s="9"/>
      <c r="J41913" s="9"/>
      <c r="K41913" s="9"/>
      <c r="L41913" s="9"/>
    </row>
    <row r="41914" spans="3:12" ht="13.5" customHeight="1">
      <c r="C41914" s="9"/>
      <c r="D41914" s="9"/>
      <c r="E41914" s="9"/>
      <c r="F41914" s="9"/>
      <c r="G41914" s="9"/>
      <c r="H41914" s="9"/>
      <c r="I41914" s="9"/>
      <c r="J41914" s="9"/>
      <c r="K41914" s="9"/>
      <c r="L41914" s="9"/>
    </row>
    <row r="41915" spans="3:12" ht="13.5" customHeight="1">
      <c r="C41915" s="9"/>
      <c r="D41915" s="9"/>
      <c r="E41915" s="9"/>
      <c r="F41915" s="9"/>
      <c r="G41915" s="9"/>
      <c r="H41915" s="9"/>
      <c r="I41915" s="9"/>
      <c r="J41915" s="9"/>
      <c r="K41915" s="9"/>
      <c r="L41915" s="9"/>
    </row>
    <row r="41916" spans="3:12" ht="13.5" customHeight="1">
      <c r="C41916" s="9"/>
      <c r="D41916" s="9"/>
      <c r="E41916" s="9"/>
      <c r="F41916" s="9"/>
      <c r="G41916" s="9"/>
      <c r="H41916" s="9"/>
      <c r="I41916" s="9"/>
      <c r="J41916" s="9"/>
      <c r="K41916" s="9"/>
      <c r="L41916" s="9"/>
    </row>
    <row r="41917" spans="3:12" ht="13.5" customHeight="1">
      <c r="C41917" s="9"/>
      <c r="D41917" s="9"/>
      <c r="E41917" s="9"/>
      <c r="F41917" s="9"/>
      <c r="G41917" s="9"/>
      <c r="H41917" s="9"/>
      <c r="I41917" s="9"/>
      <c r="J41917" s="9"/>
      <c r="K41917" s="9"/>
      <c r="L41917" s="9"/>
    </row>
    <row r="41918" spans="3:12" ht="13.5" customHeight="1">
      <c r="C41918" s="9"/>
      <c r="D41918" s="9"/>
      <c r="E41918" s="9"/>
      <c r="F41918" s="9"/>
      <c r="G41918" s="9"/>
      <c r="H41918" s="9"/>
      <c r="I41918" s="9"/>
      <c r="J41918" s="9"/>
      <c r="K41918" s="9"/>
      <c r="L41918" s="9"/>
    </row>
    <row r="41919" spans="3:12" ht="13.5" customHeight="1">
      <c r="C41919" s="9"/>
      <c r="D41919" s="9"/>
      <c r="E41919" s="9"/>
      <c r="F41919" s="9"/>
      <c r="G41919" s="9"/>
      <c r="H41919" s="9"/>
      <c r="I41919" s="9"/>
      <c r="J41919" s="9"/>
      <c r="K41919" s="9"/>
      <c r="L41919" s="9"/>
    </row>
    <row r="41920" spans="3:12" ht="13.5" customHeight="1">
      <c r="C41920" s="9"/>
      <c r="D41920" s="9"/>
      <c r="E41920" s="9"/>
      <c r="F41920" s="9"/>
      <c r="G41920" s="9"/>
      <c r="H41920" s="9"/>
      <c r="I41920" s="9"/>
      <c r="J41920" s="9"/>
      <c r="K41920" s="9"/>
      <c r="L41920" s="9"/>
    </row>
    <row r="41921" spans="3:12" ht="13.5" customHeight="1">
      <c r="C41921" s="9"/>
      <c r="D41921" s="9"/>
      <c r="E41921" s="9"/>
      <c r="F41921" s="9"/>
      <c r="G41921" s="9"/>
      <c r="H41921" s="9"/>
      <c r="I41921" s="9"/>
      <c r="J41921" s="9"/>
      <c r="K41921" s="9"/>
      <c r="L41921" s="9"/>
    </row>
    <row r="41922" spans="3:12" ht="13.5" customHeight="1">
      <c r="C41922" s="9"/>
      <c r="D41922" s="9"/>
      <c r="E41922" s="9"/>
      <c r="F41922" s="9"/>
      <c r="G41922" s="9"/>
      <c r="H41922" s="9"/>
      <c r="I41922" s="9"/>
      <c r="J41922" s="9"/>
      <c r="K41922" s="9"/>
      <c r="L41922" s="9"/>
    </row>
    <row r="41923" spans="3:12" ht="13.5" customHeight="1">
      <c r="C41923" s="9"/>
      <c r="D41923" s="9"/>
      <c r="E41923" s="9"/>
      <c r="F41923" s="9"/>
      <c r="G41923" s="9"/>
      <c r="H41923" s="9"/>
      <c r="I41923" s="9"/>
      <c r="J41923" s="9"/>
      <c r="K41923" s="9"/>
      <c r="L41923" s="9"/>
    </row>
    <row r="41924" spans="3:12" ht="13.5" customHeight="1">
      <c r="C41924" s="9"/>
      <c r="D41924" s="9"/>
      <c r="E41924" s="9"/>
      <c r="F41924" s="9"/>
      <c r="G41924" s="9"/>
      <c r="H41924" s="9"/>
      <c r="I41924" s="9"/>
      <c r="J41924" s="9"/>
      <c r="K41924" s="9"/>
      <c r="L41924" s="9"/>
    </row>
    <row r="41925" spans="3:12" ht="13.5" customHeight="1">
      <c r="C41925" s="9"/>
      <c r="D41925" s="9"/>
      <c r="E41925" s="9"/>
      <c r="F41925" s="9"/>
      <c r="G41925" s="9"/>
      <c r="H41925" s="9"/>
      <c r="I41925" s="9"/>
      <c r="J41925" s="9"/>
      <c r="K41925" s="9"/>
      <c r="L41925" s="9"/>
    </row>
    <row r="41926" spans="3:12" ht="13.5" customHeight="1">
      <c r="C41926" s="9"/>
      <c r="D41926" s="9"/>
      <c r="E41926" s="9"/>
      <c r="F41926" s="9"/>
      <c r="G41926" s="9"/>
      <c r="H41926" s="9"/>
      <c r="I41926" s="9"/>
      <c r="J41926" s="9"/>
      <c r="K41926" s="9"/>
      <c r="L41926" s="9"/>
    </row>
    <row r="41927" spans="3:12" ht="13.5" customHeight="1">
      <c r="C41927" s="9"/>
      <c r="D41927" s="9"/>
      <c r="E41927" s="9"/>
      <c r="F41927" s="9"/>
      <c r="G41927" s="9"/>
      <c r="H41927" s="9"/>
      <c r="I41927" s="9"/>
      <c r="J41927" s="9"/>
      <c r="K41927" s="9"/>
      <c r="L41927" s="9"/>
    </row>
    <row r="41928" spans="3:12" ht="13.5" customHeight="1">
      <c r="C41928" s="9"/>
      <c r="D41928" s="9"/>
      <c r="E41928" s="9"/>
      <c r="F41928" s="9"/>
      <c r="G41928" s="9"/>
      <c r="H41928" s="9"/>
      <c r="I41928" s="9"/>
      <c r="J41928" s="9"/>
      <c r="K41928" s="9"/>
      <c r="L41928" s="9"/>
    </row>
    <row r="41929" spans="3:12" ht="13.5" customHeight="1">
      <c r="C41929" s="9"/>
      <c r="D41929" s="9"/>
      <c r="E41929" s="9"/>
      <c r="F41929" s="9"/>
      <c r="G41929" s="9"/>
      <c r="H41929" s="9"/>
      <c r="I41929" s="9"/>
      <c r="J41929" s="9"/>
      <c r="K41929" s="9"/>
      <c r="L41929" s="9"/>
    </row>
    <row r="41930" spans="3:12" ht="13.5" customHeight="1">
      <c r="C41930" s="9"/>
      <c r="D41930" s="9"/>
      <c r="E41930" s="9"/>
      <c r="F41930" s="9"/>
      <c r="G41930" s="9"/>
      <c r="H41930" s="9"/>
      <c r="I41930" s="9"/>
      <c r="J41930" s="9"/>
      <c r="K41930" s="9"/>
      <c r="L41930" s="9"/>
    </row>
    <row r="41931" spans="3:12" ht="13.5" customHeight="1">
      <c r="C41931" s="9"/>
      <c r="D41931" s="9"/>
      <c r="E41931" s="9"/>
      <c r="F41931" s="9"/>
      <c r="G41931" s="9"/>
      <c r="H41931" s="9"/>
      <c r="I41931" s="9"/>
      <c r="J41931" s="9"/>
      <c r="K41931" s="9"/>
      <c r="L41931" s="9"/>
    </row>
    <row r="41932" spans="3:12" ht="13.5" customHeight="1">
      <c r="C41932" s="9"/>
      <c r="D41932" s="9"/>
      <c r="E41932" s="9"/>
      <c r="F41932" s="9"/>
      <c r="G41932" s="9"/>
      <c r="H41932" s="9"/>
      <c r="I41932" s="9"/>
      <c r="J41932" s="9"/>
      <c r="K41932" s="9"/>
      <c r="L41932" s="9"/>
    </row>
    <row r="41933" spans="3:12" ht="13.5" customHeight="1">
      <c r="C41933" s="9"/>
      <c r="D41933" s="9"/>
      <c r="E41933" s="9"/>
      <c r="F41933" s="9"/>
      <c r="G41933" s="9"/>
      <c r="H41933" s="9"/>
      <c r="I41933" s="9"/>
      <c r="J41933" s="9"/>
      <c r="K41933" s="9"/>
      <c r="L41933" s="9"/>
    </row>
    <row r="41934" spans="3:12" ht="13.5" customHeight="1">
      <c r="C41934" s="9"/>
      <c r="D41934" s="9"/>
      <c r="E41934" s="9"/>
      <c r="F41934" s="9"/>
      <c r="G41934" s="9"/>
      <c r="H41934" s="9"/>
      <c r="I41934" s="9"/>
      <c r="J41934" s="9"/>
      <c r="K41934" s="9"/>
      <c r="L41934" s="9"/>
    </row>
    <row r="41935" spans="3:12" ht="13.5" customHeight="1">
      <c r="C41935" s="9"/>
      <c r="D41935" s="9"/>
      <c r="E41935" s="9"/>
      <c r="F41935" s="9"/>
      <c r="G41935" s="9"/>
      <c r="H41935" s="9"/>
      <c r="I41935" s="9"/>
      <c r="J41935" s="9"/>
      <c r="K41935" s="9"/>
      <c r="L41935" s="9"/>
    </row>
    <row r="41936" spans="3:12" ht="13.5" customHeight="1">
      <c r="C41936" s="9"/>
      <c r="D41936" s="9"/>
      <c r="E41936" s="9"/>
      <c r="F41936" s="9"/>
      <c r="G41936" s="9"/>
      <c r="H41936" s="9"/>
      <c r="I41936" s="9"/>
      <c r="J41936" s="9"/>
      <c r="K41936" s="9"/>
      <c r="L41936" s="9"/>
    </row>
    <row r="41937" spans="3:12" ht="13.5" customHeight="1">
      <c r="C41937" s="9"/>
      <c r="D41937" s="9"/>
      <c r="E41937" s="9"/>
      <c r="F41937" s="9"/>
      <c r="G41937" s="9"/>
      <c r="H41937" s="9"/>
      <c r="I41937" s="9"/>
      <c r="J41937" s="9"/>
      <c r="K41937" s="9"/>
      <c r="L41937" s="9"/>
    </row>
    <row r="41938" spans="3:12" ht="13.5" customHeight="1">
      <c r="C41938" s="9"/>
      <c r="D41938" s="9"/>
      <c r="E41938" s="9"/>
      <c r="F41938" s="9"/>
      <c r="G41938" s="9"/>
      <c r="H41938" s="9"/>
      <c r="I41938" s="9"/>
      <c r="J41938" s="9"/>
      <c r="K41938" s="9"/>
      <c r="L41938" s="9"/>
    </row>
    <row r="41939" spans="3:12" ht="13.5" customHeight="1">
      <c r="C41939" s="9"/>
      <c r="D41939" s="9"/>
      <c r="E41939" s="9"/>
      <c r="F41939" s="9"/>
      <c r="G41939" s="9"/>
      <c r="H41939" s="9"/>
      <c r="I41939" s="9"/>
      <c r="J41939" s="9"/>
      <c r="K41939" s="9"/>
      <c r="L41939" s="9"/>
    </row>
    <row r="41940" spans="3:12" ht="13.5" customHeight="1">
      <c r="C41940" s="9"/>
      <c r="D41940" s="9"/>
      <c r="E41940" s="9"/>
      <c r="F41940" s="9"/>
      <c r="G41940" s="9"/>
      <c r="H41940" s="9"/>
      <c r="I41940" s="9"/>
      <c r="J41940" s="9"/>
      <c r="K41940" s="9"/>
      <c r="L41940" s="9"/>
    </row>
    <row r="41941" spans="3:12" ht="13.5" customHeight="1">
      <c r="C41941" s="9"/>
      <c r="D41941" s="9"/>
      <c r="E41941" s="9"/>
      <c r="F41941" s="9"/>
      <c r="G41941" s="9"/>
      <c r="H41941" s="9"/>
      <c r="I41941" s="9"/>
      <c r="J41941" s="9"/>
      <c r="K41941" s="9"/>
      <c r="L41941" s="9"/>
    </row>
    <row r="41942" spans="3:12" ht="13.5" customHeight="1">
      <c r="C41942" s="9"/>
      <c r="D41942" s="9"/>
      <c r="E41942" s="9"/>
      <c r="F41942" s="9"/>
      <c r="G41942" s="9"/>
      <c r="H41942" s="9"/>
      <c r="I41942" s="9"/>
      <c r="J41942" s="9"/>
      <c r="K41942" s="9"/>
      <c r="L41942" s="9"/>
    </row>
    <row r="41943" spans="3:12" ht="13.5" customHeight="1">
      <c r="C41943" s="9"/>
      <c r="D41943" s="9"/>
      <c r="E41943" s="9"/>
      <c r="F41943" s="9"/>
      <c r="G41943" s="9"/>
      <c r="H41943" s="9"/>
      <c r="I41943" s="9"/>
      <c r="J41943" s="9"/>
      <c r="K41943" s="9"/>
      <c r="L41943" s="9"/>
    </row>
    <row r="41944" spans="3:12" ht="13.5" customHeight="1">
      <c r="C41944" s="9"/>
      <c r="D41944" s="9"/>
      <c r="E41944" s="9"/>
      <c r="F41944" s="9"/>
      <c r="G41944" s="9"/>
      <c r="H41944" s="9"/>
      <c r="I41944" s="9"/>
      <c r="J41944" s="9"/>
      <c r="K41944" s="9"/>
      <c r="L41944" s="9"/>
    </row>
    <row r="41945" spans="3:12" ht="13.5" customHeight="1">
      <c r="C41945" s="9"/>
      <c r="D41945" s="9"/>
      <c r="E41945" s="9"/>
      <c r="F41945" s="9"/>
      <c r="G41945" s="9"/>
      <c r="H41945" s="9"/>
      <c r="I41945" s="9"/>
      <c r="J41945" s="9"/>
      <c r="K41945" s="9"/>
      <c r="L41945" s="9"/>
    </row>
    <row r="41946" spans="3:12" ht="13.5" customHeight="1">
      <c r="C41946" s="9"/>
      <c r="D41946" s="9"/>
      <c r="E41946" s="9"/>
      <c r="F41946" s="9"/>
      <c r="G41946" s="9"/>
      <c r="H41946" s="9"/>
      <c r="I41946" s="9"/>
      <c r="J41946" s="9"/>
      <c r="K41946" s="9"/>
      <c r="L41946" s="9"/>
    </row>
    <row r="41947" spans="3:12" ht="13.5" customHeight="1">
      <c r="C41947" s="9"/>
      <c r="D41947" s="9"/>
      <c r="E41947" s="9"/>
      <c r="F41947" s="9"/>
      <c r="G41947" s="9"/>
      <c r="H41947" s="9"/>
      <c r="I41947" s="9"/>
      <c r="J41947" s="9"/>
      <c r="K41947" s="9"/>
      <c r="L41947" s="9"/>
    </row>
    <row r="41948" spans="3:12" ht="13.5" customHeight="1">
      <c r="C41948" s="9"/>
      <c r="D41948" s="9"/>
      <c r="E41948" s="9"/>
      <c r="F41948" s="9"/>
      <c r="G41948" s="9"/>
      <c r="H41948" s="9"/>
      <c r="I41948" s="9"/>
      <c r="J41948" s="9"/>
      <c r="K41948" s="9"/>
      <c r="L41948" s="9"/>
    </row>
    <row r="41949" spans="3:12" ht="13.5" customHeight="1">
      <c r="C41949" s="9"/>
      <c r="D41949" s="9"/>
      <c r="E41949" s="9"/>
      <c r="F41949" s="9"/>
      <c r="G41949" s="9"/>
      <c r="H41949" s="9"/>
      <c r="I41949" s="9"/>
      <c r="J41949" s="9"/>
      <c r="K41949" s="9"/>
      <c r="L41949" s="9"/>
    </row>
    <row r="41950" spans="3:12" ht="13.5" customHeight="1">
      <c r="C41950" s="9"/>
      <c r="D41950" s="9"/>
      <c r="E41950" s="9"/>
      <c r="F41950" s="9"/>
      <c r="G41950" s="9"/>
      <c r="H41950" s="9"/>
      <c r="I41950" s="9"/>
      <c r="J41950" s="9"/>
      <c r="K41950" s="9"/>
      <c r="L41950" s="9"/>
    </row>
    <row r="41951" spans="3:12" ht="13.5" customHeight="1">
      <c r="C41951" s="9"/>
      <c r="D41951" s="9"/>
      <c r="E41951" s="9"/>
      <c r="F41951" s="9"/>
      <c r="G41951" s="9"/>
      <c r="H41951" s="9"/>
      <c r="I41951" s="9"/>
      <c r="J41951" s="9"/>
      <c r="K41951" s="9"/>
      <c r="L41951" s="9"/>
    </row>
    <row r="41952" spans="3:12" ht="13.5" customHeight="1">
      <c r="C41952" s="9"/>
      <c r="D41952" s="9"/>
      <c r="E41952" s="9"/>
      <c r="F41952" s="9"/>
      <c r="G41952" s="9"/>
      <c r="H41952" s="9"/>
      <c r="I41952" s="9"/>
      <c r="J41952" s="9"/>
      <c r="K41952" s="9"/>
      <c r="L41952" s="9"/>
    </row>
    <row r="41953" spans="3:12" ht="13.5" customHeight="1">
      <c r="C41953" s="9"/>
      <c r="D41953" s="9"/>
      <c r="E41953" s="9"/>
      <c r="F41953" s="9"/>
      <c r="G41953" s="9"/>
      <c r="H41953" s="9"/>
      <c r="I41953" s="9"/>
      <c r="J41953" s="9"/>
      <c r="K41953" s="9"/>
      <c r="L41953" s="9"/>
    </row>
    <row r="41954" spans="3:12" ht="13.5" customHeight="1">
      <c r="C41954" s="9"/>
      <c r="D41954" s="9"/>
      <c r="E41954" s="9"/>
      <c r="F41954" s="9"/>
      <c r="G41954" s="9"/>
      <c r="H41954" s="9"/>
      <c r="I41954" s="9"/>
      <c r="J41954" s="9"/>
      <c r="K41954" s="9"/>
      <c r="L41954" s="9"/>
    </row>
    <row r="41955" spans="3:12" ht="13.5" customHeight="1">
      <c r="C41955" s="9"/>
      <c r="D41955" s="9"/>
      <c r="E41955" s="9"/>
      <c r="F41955" s="9"/>
      <c r="G41955" s="9"/>
      <c r="H41955" s="9"/>
      <c r="I41955" s="9"/>
      <c r="J41955" s="9"/>
      <c r="K41955" s="9"/>
      <c r="L41955" s="9"/>
    </row>
    <row r="41956" spans="3:12" ht="13.5" customHeight="1">
      <c r="C41956" s="9"/>
      <c r="D41956" s="9"/>
      <c r="E41956" s="9"/>
      <c r="F41956" s="9"/>
      <c r="G41956" s="9"/>
      <c r="H41956" s="9"/>
      <c r="I41956" s="9"/>
      <c r="J41956" s="9"/>
      <c r="K41956" s="9"/>
      <c r="L41956" s="9"/>
    </row>
    <row r="41957" spans="3:12" ht="13.5" customHeight="1">
      <c r="C41957" s="9"/>
      <c r="D41957" s="9"/>
      <c r="E41957" s="9"/>
      <c r="F41957" s="9"/>
      <c r="G41957" s="9"/>
      <c r="H41957" s="9"/>
      <c r="I41957" s="9"/>
      <c r="J41957" s="9"/>
      <c r="K41957" s="9"/>
      <c r="L41957" s="9"/>
    </row>
    <row r="41958" spans="3:12" ht="13.5" customHeight="1">
      <c r="C41958" s="9"/>
      <c r="D41958" s="9"/>
      <c r="E41958" s="9"/>
      <c r="F41958" s="9"/>
      <c r="G41958" s="9"/>
      <c r="H41958" s="9"/>
      <c r="I41958" s="9"/>
      <c r="J41958" s="9"/>
      <c r="K41958" s="9"/>
      <c r="L41958" s="9"/>
    </row>
    <row r="41959" spans="3:12" ht="13.5" customHeight="1">
      <c r="C41959" s="9"/>
      <c r="D41959" s="9"/>
      <c r="E41959" s="9"/>
      <c r="F41959" s="9"/>
      <c r="G41959" s="9"/>
      <c r="H41959" s="9"/>
      <c r="I41959" s="9"/>
      <c r="J41959" s="9"/>
      <c r="K41959" s="9"/>
      <c r="L41959" s="9"/>
    </row>
    <row r="41960" spans="3:12" ht="13.5" customHeight="1">
      <c r="C41960" s="9"/>
      <c r="D41960" s="9"/>
      <c r="E41960" s="9"/>
      <c r="F41960" s="9"/>
      <c r="G41960" s="9"/>
      <c r="H41960" s="9"/>
      <c r="I41960" s="9"/>
      <c r="J41960" s="9"/>
      <c r="K41960" s="9"/>
      <c r="L41960" s="9"/>
    </row>
    <row r="41961" spans="3:12" ht="13.5" customHeight="1">
      <c r="C41961" s="9"/>
      <c r="D41961" s="9"/>
      <c r="E41961" s="9"/>
      <c r="F41961" s="9"/>
      <c r="G41961" s="9"/>
      <c r="H41961" s="9"/>
      <c r="I41961" s="9"/>
      <c r="J41961" s="9"/>
      <c r="K41961" s="9"/>
      <c r="L41961" s="9"/>
    </row>
    <row r="41962" spans="3:12" ht="13.5" customHeight="1">
      <c r="C41962" s="9"/>
      <c r="D41962" s="9"/>
      <c r="E41962" s="9"/>
      <c r="F41962" s="9"/>
      <c r="G41962" s="9"/>
      <c r="H41962" s="9"/>
      <c r="I41962" s="9"/>
      <c r="J41962" s="9"/>
      <c r="K41962" s="9"/>
      <c r="L41962" s="9"/>
    </row>
    <row r="41963" spans="3:12" ht="13.5" customHeight="1">
      <c r="C41963" s="9"/>
      <c r="D41963" s="9"/>
      <c r="E41963" s="9"/>
      <c r="F41963" s="9"/>
      <c r="G41963" s="9"/>
      <c r="H41963" s="9"/>
      <c r="I41963" s="9"/>
      <c r="J41963" s="9"/>
      <c r="K41963" s="9"/>
      <c r="L41963" s="9"/>
    </row>
    <row r="41964" spans="3:12" ht="13.5" customHeight="1">
      <c r="C41964" s="9"/>
      <c r="D41964" s="9"/>
      <c r="E41964" s="9"/>
      <c r="F41964" s="9"/>
      <c r="G41964" s="9"/>
      <c r="H41964" s="9"/>
      <c r="I41964" s="9"/>
      <c r="J41964" s="9"/>
      <c r="K41964" s="9"/>
      <c r="L41964" s="9"/>
    </row>
    <row r="41965" spans="3:12" ht="13.5" customHeight="1">
      <c r="C41965" s="9"/>
      <c r="D41965" s="9"/>
      <c r="E41965" s="9"/>
      <c r="F41965" s="9"/>
      <c r="G41965" s="9"/>
      <c r="H41965" s="9"/>
      <c r="I41965" s="9"/>
      <c r="J41965" s="9"/>
      <c r="K41965" s="9"/>
      <c r="L41965" s="9"/>
    </row>
    <row r="41966" spans="3:12" ht="13.5" customHeight="1">
      <c r="C41966" s="9"/>
      <c r="D41966" s="9"/>
      <c r="E41966" s="9"/>
      <c r="F41966" s="9"/>
      <c r="G41966" s="9"/>
      <c r="H41966" s="9"/>
      <c r="I41966" s="9"/>
      <c r="J41966" s="9"/>
      <c r="K41966" s="9"/>
      <c r="L41966" s="9"/>
    </row>
    <row r="41967" spans="3:12" ht="13.5" customHeight="1">
      <c r="C41967" s="9"/>
      <c r="D41967" s="9"/>
      <c r="E41967" s="9"/>
      <c r="F41967" s="9"/>
      <c r="G41967" s="9"/>
      <c r="H41967" s="9"/>
      <c r="I41967" s="9"/>
      <c r="J41967" s="9"/>
      <c r="K41967" s="9"/>
      <c r="L41967" s="9"/>
    </row>
    <row r="41968" spans="3:12" ht="13.5" customHeight="1">
      <c r="C41968" s="9"/>
      <c r="D41968" s="9"/>
      <c r="E41968" s="9"/>
      <c r="F41968" s="9"/>
      <c r="G41968" s="9"/>
      <c r="H41968" s="9"/>
      <c r="I41968" s="9"/>
      <c r="J41968" s="9"/>
      <c r="K41968" s="9"/>
      <c r="L41968" s="9"/>
    </row>
    <row r="41969" spans="3:12" ht="13.5" customHeight="1">
      <c r="C41969" s="9"/>
      <c r="D41969" s="9"/>
      <c r="E41969" s="9"/>
      <c r="F41969" s="9"/>
      <c r="G41969" s="9"/>
      <c r="H41969" s="9"/>
      <c r="I41969" s="9"/>
      <c r="J41969" s="9"/>
      <c r="K41969" s="9"/>
      <c r="L41969" s="9"/>
    </row>
    <row r="41970" spans="3:12" ht="13.5" customHeight="1">
      <c r="C41970" s="9"/>
      <c r="D41970" s="9"/>
      <c r="E41970" s="9"/>
      <c r="F41970" s="9"/>
      <c r="G41970" s="9"/>
      <c r="H41970" s="9"/>
      <c r="I41970" s="9"/>
      <c r="J41970" s="9"/>
      <c r="K41970" s="9"/>
      <c r="L41970" s="9"/>
    </row>
    <row r="41971" spans="3:12" ht="13.5" customHeight="1">
      <c r="C41971" s="9"/>
      <c r="D41971" s="9"/>
      <c r="E41971" s="9"/>
      <c r="F41971" s="9"/>
      <c r="G41971" s="9"/>
      <c r="H41971" s="9"/>
      <c r="I41971" s="9"/>
      <c r="J41971" s="9"/>
      <c r="K41971" s="9"/>
      <c r="L41971" s="9"/>
    </row>
    <row r="41972" spans="3:12" ht="13.5" customHeight="1">
      <c r="C41972" s="9"/>
      <c r="D41972" s="9"/>
      <c r="E41972" s="9"/>
      <c r="F41972" s="9"/>
      <c r="G41972" s="9"/>
      <c r="H41972" s="9"/>
      <c r="I41972" s="9"/>
      <c r="J41972" s="9"/>
      <c r="K41972" s="9"/>
      <c r="L41972" s="9"/>
    </row>
    <row r="41973" spans="3:12" ht="13.5" customHeight="1">
      <c r="C41973" s="9"/>
      <c r="D41973" s="9"/>
      <c r="E41973" s="9"/>
      <c r="F41973" s="9"/>
      <c r="G41973" s="9"/>
      <c r="H41973" s="9"/>
      <c r="I41973" s="9"/>
      <c r="J41973" s="9"/>
      <c r="K41973" s="9"/>
      <c r="L41973" s="9"/>
    </row>
    <row r="41974" spans="3:12" ht="13.5" customHeight="1">
      <c r="C41974" s="9"/>
      <c r="D41974" s="9"/>
      <c r="E41974" s="9"/>
      <c r="F41974" s="9"/>
      <c r="G41974" s="9"/>
      <c r="H41974" s="9"/>
      <c r="I41974" s="9"/>
      <c r="J41974" s="9"/>
      <c r="K41974" s="9"/>
      <c r="L41974" s="9"/>
    </row>
    <row r="41975" spans="3:12" ht="13.5" customHeight="1">
      <c r="C41975" s="9"/>
      <c r="D41975" s="9"/>
      <c r="E41975" s="9"/>
      <c r="F41975" s="9"/>
      <c r="G41975" s="9"/>
      <c r="H41975" s="9"/>
      <c r="I41975" s="9"/>
      <c r="J41975" s="9"/>
      <c r="K41975" s="9"/>
      <c r="L41975" s="9"/>
    </row>
    <row r="41976" spans="3:12" ht="13.5" customHeight="1">
      <c r="C41976" s="9"/>
      <c r="D41976" s="9"/>
      <c r="E41976" s="9"/>
      <c r="F41976" s="9"/>
      <c r="G41976" s="9"/>
      <c r="H41976" s="9"/>
      <c r="I41976" s="9"/>
      <c r="J41976" s="9"/>
      <c r="K41976" s="9"/>
      <c r="L41976" s="9"/>
    </row>
    <row r="41977" spans="3:12" ht="13.5" customHeight="1">
      <c r="C41977" s="9"/>
      <c r="D41977" s="9"/>
      <c r="E41977" s="9"/>
      <c r="F41977" s="9"/>
      <c r="G41977" s="9"/>
      <c r="H41977" s="9"/>
      <c r="I41977" s="9"/>
      <c r="J41977" s="9"/>
      <c r="K41977" s="9"/>
      <c r="L41977" s="9"/>
    </row>
    <row r="41978" spans="3:12" ht="13.5" customHeight="1">
      <c r="C41978" s="9"/>
      <c r="D41978" s="9"/>
      <c r="E41978" s="9"/>
      <c r="F41978" s="9"/>
      <c r="G41978" s="9"/>
      <c r="H41978" s="9"/>
      <c r="I41978" s="9"/>
      <c r="J41978" s="9"/>
      <c r="K41978" s="9"/>
      <c r="L41978" s="9"/>
    </row>
    <row r="41979" spans="3:12" ht="13.5" customHeight="1">
      <c r="C41979" s="9"/>
      <c r="D41979" s="9"/>
      <c r="E41979" s="9"/>
      <c r="F41979" s="9"/>
      <c r="G41979" s="9"/>
      <c r="H41979" s="9"/>
      <c r="I41979" s="9"/>
      <c r="J41979" s="9"/>
      <c r="K41979" s="9"/>
      <c r="L41979" s="9"/>
    </row>
    <row r="41980" spans="3:12" ht="13.5" customHeight="1">
      <c r="C41980" s="9"/>
      <c r="D41980" s="9"/>
      <c r="E41980" s="9"/>
      <c r="F41980" s="9"/>
      <c r="G41980" s="9"/>
      <c r="H41980" s="9"/>
      <c r="I41980" s="9"/>
      <c r="J41980" s="9"/>
      <c r="K41980" s="9"/>
      <c r="L41980" s="9"/>
    </row>
    <row r="41981" spans="3:12" ht="13.5" customHeight="1">
      <c r="C41981" s="9"/>
      <c r="D41981" s="9"/>
      <c r="E41981" s="9"/>
      <c r="F41981" s="9"/>
      <c r="G41981" s="9"/>
      <c r="H41981" s="9"/>
      <c r="I41981" s="9"/>
      <c r="J41981" s="9"/>
      <c r="K41981" s="9"/>
      <c r="L41981" s="9"/>
    </row>
    <row r="41982" spans="3:12" ht="13.5" customHeight="1">
      <c r="C41982" s="9"/>
      <c r="D41982" s="9"/>
      <c r="E41982" s="9"/>
      <c r="F41982" s="9"/>
      <c r="G41982" s="9"/>
      <c r="H41982" s="9"/>
      <c r="I41982" s="9"/>
      <c r="J41982" s="9"/>
      <c r="K41982" s="9"/>
      <c r="L41982" s="9"/>
    </row>
    <row r="41983" spans="3:12" ht="13.5" customHeight="1">
      <c r="C41983" s="9"/>
      <c r="D41983" s="9"/>
      <c r="E41983" s="9"/>
      <c r="F41983" s="9"/>
      <c r="G41983" s="9"/>
      <c r="H41983" s="9"/>
      <c r="I41983" s="9"/>
      <c r="J41983" s="9"/>
      <c r="K41983" s="9"/>
      <c r="L41983" s="9"/>
    </row>
    <row r="41984" spans="3:12" ht="13.5" customHeight="1">
      <c r="C41984" s="9"/>
      <c r="D41984" s="9"/>
      <c r="E41984" s="9"/>
      <c r="F41984" s="9"/>
      <c r="G41984" s="9"/>
      <c r="H41984" s="9"/>
      <c r="I41984" s="9"/>
      <c r="J41984" s="9"/>
      <c r="K41984" s="9"/>
      <c r="L41984" s="9"/>
    </row>
    <row r="41985" spans="3:12" ht="13.5" customHeight="1">
      <c r="C41985" s="9"/>
      <c r="D41985" s="9"/>
      <c r="E41985" s="9"/>
      <c r="F41985" s="9"/>
      <c r="G41985" s="9"/>
      <c r="H41985" s="9"/>
      <c r="I41985" s="9"/>
      <c r="J41985" s="9"/>
      <c r="K41985" s="9"/>
      <c r="L41985" s="9"/>
    </row>
    <row r="41986" spans="3:12" ht="13.5" customHeight="1">
      <c r="C41986" s="9"/>
      <c r="D41986" s="9"/>
      <c r="E41986" s="9"/>
      <c r="F41986" s="9"/>
      <c r="G41986" s="9"/>
      <c r="H41986" s="9"/>
      <c r="I41986" s="9"/>
      <c r="J41986" s="9"/>
      <c r="K41986" s="9"/>
      <c r="L41986" s="9"/>
    </row>
    <row r="41987" spans="3:12" ht="13.5" customHeight="1">
      <c r="C41987" s="9"/>
      <c r="D41987" s="9"/>
      <c r="E41987" s="9"/>
      <c r="F41987" s="9"/>
      <c r="G41987" s="9"/>
      <c r="H41987" s="9"/>
      <c r="I41987" s="9"/>
      <c r="J41987" s="9"/>
      <c r="K41987" s="9"/>
      <c r="L41987" s="9"/>
    </row>
    <row r="41988" spans="3:12" ht="13.5" customHeight="1">
      <c r="C41988" s="9"/>
      <c r="D41988" s="9"/>
      <c r="E41988" s="9"/>
      <c r="F41988" s="9"/>
      <c r="G41988" s="9"/>
      <c r="H41988" s="9"/>
      <c r="I41988" s="9"/>
      <c r="J41988" s="9"/>
      <c r="K41988" s="9"/>
      <c r="L41988" s="9"/>
    </row>
    <row r="41989" spans="3:12" ht="13.5" customHeight="1">
      <c r="C41989" s="9"/>
      <c r="D41989" s="9"/>
      <c r="E41989" s="9"/>
      <c r="F41989" s="9"/>
      <c r="G41989" s="9"/>
      <c r="H41989" s="9"/>
      <c r="I41989" s="9"/>
      <c r="J41989" s="9"/>
      <c r="K41989" s="9"/>
      <c r="L41989" s="9"/>
    </row>
    <row r="41990" spans="3:12" ht="13.5" customHeight="1">
      <c r="C41990" s="9"/>
      <c r="D41990" s="9"/>
      <c r="E41990" s="9"/>
      <c r="F41990" s="9"/>
      <c r="G41990" s="9"/>
      <c r="H41990" s="9"/>
      <c r="I41990" s="9"/>
      <c r="J41990" s="9"/>
      <c r="K41990" s="9"/>
      <c r="L41990" s="9"/>
    </row>
    <row r="41991" spans="3:12" ht="13.5" customHeight="1">
      <c r="C41991" s="9"/>
      <c r="D41991" s="9"/>
      <c r="E41991" s="9"/>
      <c r="F41991" s="9"/>
      <c r="G41991" s="9"/>
      <c r="H41991" s="9"/>
      <c r="I41991" s="9"/>
      <c r="J41991" s="9"/>
      <c r="K41991" s="9"/>
      <c r="L41991" s="9"/>
    </row>
    <row r="41992" spans="3:12" ht="13.5" customHeight="1">
      <c r="C41992" s="9"/>
      <c r="D41992" s="9"/>
      <c r="E41992" s="9"/>
      <c r="F41992" s="9"/>
      <c r="G41992" s="9"/>
      <c r="H41992" s="9"/>
      <c r="I41992" s="9"/>
      <c r="J41992" s="9"/>
      <c r="K41992" s="9"/>
      <c r="L41992" s="9"/>
    </row>
    <row r="41993" spans="3:12" ht="13.5" customHeight="1">
      <c r="C41993" s="9"/>
      <c r="D41993" s="9"/>
      <c r="E41993" s="9"/>
      <c r="F41993" s="9"/>
      <c r="G41993" s="9"/>
      <c r="H41993" s="9"/>
      <c r="I41993" s="9"/>
      <c r="J41993" s="9"/>
      <c r="K41993" s="9"/>
      <c r="L41993" s="9"/>
    </row>
    <row r="41994" spans="3:12" ht="13.5" customHeight="1">
      <c r="C41994" s="9"/>
      <c r="D41994" s="9"/>
      <c r="E41994" s="9"/>
      <c r="F41994" s="9"/>
      <c r="G41994" s="9"/>
      <c r="H41994" s="9"/>
      <c r="I41994" s="9"/>
      <c r="J41994" s="9"/>
      <c r="K41994" s="9"/>
      <c r="L41994" s="9"/>
    </row>
    <row r="41995" spans="3:12" ht="13.5" customHeight="1">
      <c r="C41995" s="9"/>
      <c r="D41995" s="9"/>
      <c r="E41995" s="9"/>
      <c r="F41995" s="9"/>
      <c r="G41995" s="9"/>
      <c r="H41995" s="9"/>
      <c r="I41995" s="9"/>
      <c r="J41995" s="9"/>
      <c r="K41995" s="9"/>
      <c r="L41995" s="9"/>
    </row>
    <row r="41996" spans="3:12" ht="13.5" customHeight="1">
      <c r="C41996" s="9"/>
      <c r="D41996" s="9"/>
      <c r="E41996" s="9"/>
      <c r="F41996" s="9"/>
      <c r="G41996" s="9"/>
      <c r="H41996" s="9"/>
      <c r="I41996" s="9"/>
      <c r="J41996" s="9"/>
      <c r="K41996" s="9"/>
      <c r="L41996" s="9"/>
    </row>
    <row r="41997" spans="3:12" ht="13.5" customHeight="1">
      <c r="C41997" s="9"/>
      <c r="D41997" s="9"/>
      <c r="E41997" s="9"/>
      <c r="F41997" s="9"/>
      <c r="G41997" s="9"/>
      <c r="H41997" s="9"/>
      <c r="I41997" s="9"/>
      <c r="J41997" s="9"/>
      <c r="K41997" s="9"/>
      <c r="L41997" s="9"/>
    </row>
    <row r="41998" spans="3:12" ht="13.5" customHeight="1">
      <c r="C41998" s="9"/>
      <c r="D41998" s="9"/>
      <c r="E41998" s="9"/>
      <c r="F41998" s="9"/>
      <c r="G41998" s="9"/>
      <c r="H41998" s="9"/>
      <c r="I41998" s="9"/>
      <c r="J41998" s="9"/>
      <c r="K41998" s="9"/>
      <c r="L41998" s="9"/>
    </row>
    <row r="41999" spans="3:12" ht="13.5" customHeight="1">
      <c r="C41999" s="9"/>
      <c r="D41999" s="9"/>
      <c r="E41999" s="9"/>
      <c r="F41999" s="9"/>
      <c r="G41999" s="9"/>
      <c r="H41999" s="9"/>
      <c r="I41999" s="9"/>
      <c r="J41999" s="9"/>
      <c r="K41999" s="9"/>
      <c r="L41999" s="9"/>
    </row>
    <row r="42000" spans="3:12" ht="13.5" customHeight="1">
      <c r="C42000" s="9"/>
      <c r="D42000" s="9"/>
      <c r="E42000" s="9"/>
      <c r="F42000" s="9"/>
      <c r="G42000" s="9"/>
      <c r="H42000" s="9"/>
      <c r="I42000" s="9"/>
      <c r="J42000" s="9"/>
      <c r="K42000" s="9"/>
      <c r="L42000" s="9"/>
    </row>
    <row r="42001" spans="3:12" ht="13.5" customHeight="1">
      <c r="C42001" s="9"/>
      <c r="D42001" s="9"/>
      <c r="E42001" s="9"/>
      <c r="F42001" s="9"/>
      <c r="G42001" s="9"/>
      <c r="H42001" s="9"/>
      <c r="I42001" s="9"/>
      <c r="J42001" s="9"/>
      <c r="K42001" s="9"/>
      <c r="L42001" s="9"/>
    </row>
    <row r="42002" spans="3:12" ht="13.5" customHeight="1">
      <c r="C42002" s="9"/>
      <c r="D42002" s="9"/>
      <c r="E42002" s="9"/>
      <c r="F42002" s="9"/>
      <c r="G42002" s="9"/>
      <c r="H42002" s="9"/>
      <c r="I42002" s="9"/>
      <c r="J42002" s="9"/>
      <c r="K42002" s="9"/>
      <c r="L42002" s="9"/>
    </row>
    <row r="42003" spans="3:12" ht="13.5" customHeight="1">
      <c r="C42003" s="9"/>
      <c r="D42003" s="9"/>
      <c r="E42003" s="9"/>
      <c r="F42003" s="9"/>
      <c r="G42003" s="9"/>
      <c r="H42003" s="9"/>
      <c r="I42003" s="9"/>
      <c r="J42003" s="9"/>
      <c r="K42003" s="9"/>
      <c r="L42003" s="9"/>
    </row>
    <row r="42004" spans="3:12" ht="13.5" customHeight="1">
      <c r="C42004" s="9"/>
      <c r="D42004" s="9"/>
      <c r="E42004" s="9"/>
      <c r="F42004" s="9"/>
      <c r="G42004" s="9"/>
      <c r="H42004" s="9"/>
      <c r="I42004" s="9"/>
      <c r="J42004" s="9"/>
      <c r="K42004" s="9"/>
      <c r="L42004" s="9"/>
    </row>
    <row r="42005" spans="3:12" ht="13.5" customHeight="1">
      <c r="C42005" s="9"/>
      <c r="D42005" s="9"/>
      <c r="E42005" s="9"/>
      <c r="F42005" s="9"/>
      <c r="G42005" s="9"/>
      <c r="H42005" s="9"/>
      <c r="I42005" s="9"/>
      <c r="J42005" s="9"/>
      <c r="K42005" s="9"/>
      <c r="L42005" s="9"/>
    </row>
    <row r="42006" spans="3:12" ht="13.5" customHeight="1">
      <c r="C42006" s="9"/>
      <c r="D42006" s="9"/>
      <c r="E42006" s="9"/>
      <c r="F42006" s="9"/>
      <c r="G42006" s="9"/>
      <c r="H42006" s="9"/>
      <c r="I42006" s="9"/>
      <c r="J42006" s="9"/>
      <c r="K42006" s="9"/>
      <c r="L42006" s="9"/>
    </row>
    <row r="42007" spans="3:12" ht="13.5" customHeight="1">
      <c r="C42007" s="9"/>
      <c r="D42007" s="9"/>
      <c r="E42007" s="9"/>
      <c r="F42007" s="9"/>
      <c r="G42007" s="9"/>
      <c r="H42007" s="9"/>
      <c r="I42007" s="9"/>
      <c r="J42007" s="9"/>
      <c r="K42007" s="9"/>
      <c r="L42007" s="9"/>
    </row>
    <row r="42008" spans="3:12" ht="13.5" customHeight="1">
      <c r="C42008" s="9"/>
      <c r="D42008" s="9"/>
      <c r="E42008" s="9"/>
      <c r="F42008" s="9"/>
      <c r="G42008" s="9"/>
      <c r="H42008" s="9"/>
      <c r="I42008" s="9"/>
      <c r="J42008" s="9"/>
      <c r="K42008" s="9"/>
      <c r="L42008" s="9"/>
    </row>
    <row r="42009" spans="3:12" ht="13.5" customHeight="1">
      <c r="C42009" s="9"/>
      <c r="D42009" s="9"/>
      <c r="E42009" s="9"/>
      <c r="F42009" s="9"/>
      <c r="G42009" s="9"/>
      <c r="H42009" s="9"/>
      <c r="I42009" s="9"/>
      <c r="J42009" s="9"/>
      <c r="K42009" s="9"/>
      <c r="L42009" s="9"/>
    </row>
    <row r="42010" spans="3:12" ht="13.5" customHeight="1">
      <c r="C42010" s="9"/>
      <c r="D42010" s="9"/>
      <c r="E42010" s="9"/>
      <c r="F42010" s="9"/>
      <c r="G42010" s="9"/>
      <c r="H42010" s="9"/>
      <c r="I42010" s="9"/>
      <c r="J42010" s="9"/>
      <c r="K42010" s="9"/>
      <c r="L42010" s="9"/>
    </row>
    <row r="42011" spans="3:12" ht="13.5" customHeight="1">
      <c r="C42011" s="9"/>
      <c r="D42011" s="9"/>
      <c r="E42011" s="9"/>
      <c r="F42011" s="9"/>
      <c r="G42011" s="9"/>
      <c r="H42011" s="9"/>
      <c r="I42011" s="9"/>
      <c r="J42011" s="9"/>
      <c r="K42011" s="9"/>
      <c r="L42011" s="9"/>
    </row>
    <row r="42012" spans="3:12" ht="13.5" customHeight="1">
      <c r="C42012" s="9"/>
      <c r="D42012" s="9"/>
      <c r="E42012" s="9"/>
      <c r="F42012" s="9"/>
      <c r="G42012" s="9"/>
      <c r="H42012" s="9"/>
      <c r="I42012" s="9"/>
      <c r="J42012" s="9"/>
      <c r="K42012" s="9"/>
      <c r="L42012" s="9"/>
    </row>
    <row r="42013" spans="3:12" ht="13.5" customHeight="1">
      <c r="C42013" s="9"/>
      <c r="D42013" s="9"/>
      <c r="E42013" s="9"/>
      <c r="F42013" s="9"/>
      <c r="G42013" s="9"/>
      <c r="H42013" s="9"/>
      <c r="I42013" s="9"/>
      <c r="J42013" s="9"/>
      <c r="K42013" s="9"/>
      <c r="L42013" s="9"/>
    </row>
    <row r="42014" spans="3:12" ht="13.5" customHeight="1">
      <c r="C42014" s="9"/>
      <c r="D42014" s="9"/>
      <c r="E42014" s="9"/>
      <c r="F42014" s="9"/>
      <c r="G42014" s="9"/>
      <c r="H42014" s="9"/>
      <c r="I42014" s="9"/>
      <c r="J42014" s="9"/>
      <c r="K42014" s="9"/>
      <c r="L42014" s="9"/>
    </row>
    <row r="42015" spans="3:12" ht="13.5" customHeight="1">
      <c r="C42015" s="9"/>
      <c r="D42015" s="9"/>
      <c r="E42015" s="9"/>
      <c r="F42015" s="9"/>
      <c r="G42015" s="9"/>
      <c r="H42015" s="9"/>
      <c r="I42015" s="9"/>
      <c r="J42015" s="9"/>
      <c r="K42015" s="9"/>
      <c r="L42015" s="9"/>
    </row>
    <row r="42016" spans="3:12" ht="13.5" customHeight="1">
      <c r="C42016" s="9"/>
      <c r="D42016" s="9"/>
      <c r="E42016" s="9"/>
      <c r="F42016" s="9"/>
      <c r="G42016" s="9"/>
      <c r="H42016" s="9"/>
      <c r="I42016" s="9"/>
      <c r="J42016" s="9"/>
      <c r="K42016" s="9"/>
      <c r="L42016" s="9"/>
    </row>
    <row r="42017" spans="3:12" ht="13.5" customHeight="1">
      <c r="C42017" s="9"/>
      <c r="D42017" s="9"/>
      <c r="E42017" s="9"/>
      <c r="F42017" s="9"/>
      <c r="G42017" s="9"/>
      <c r="H42017" s="9"/>
      <c r="I42017" s="9"/>
      <c r="J42017" s="9"/>
      <c r="K42017" s="9"/>
      <c r="L42017" s="9"/>
    </row>
    <row r="42018" spans="3:12" ht="13.5" customHeight="1">
      <c r="C42018" s="9"/>
      <c r="D42018" s="9"/>
      <c r="E42018" s="9"/>
      <c r="F42018" s="9"/>
      <c r="G42018" s="9"/>
      <c r="H42018" s="9"/>
      <c r="I42018" s="9"/>
      <c r="J42018" s="9"/>
      <c r="K42018" s="9"/>
      <c r="L42018" s="9"/>
    </row>
    <row r="42019" spans="3:12" ht="13.5" customHeight="1">
      <c r="C42019" s="9"/>
      <c r="D42019" s="9"/>
      <c r="E42019" s="9"/>
      <c r="F42019" s="9"/>
      <c r="G42019" s="9"/>
      <c r="H42019" s="9"/>
      <c r="I42019" s="9"/>
      <c r="J42019" s="9"/>
      <c r="K42019" s="9"/>
      <c r="L42019" s="9"/>
    </row>
    <row r="42020" spans="3:12" ht="13.5" customHeight="1">
      <c r="C42020" s="9"/>
      <c r="D42020" s="9"/>
      <c r="E42020" s="9"/>
      <c r="F42020" s="9"/>
      <c r="G42020" s="9"/>
      <c r="H42020" s="9"/>
      <c r="I42020" s="9"/>
      <c r="J42020" s="9"/>
      <c r="K42020" s="9"/>
      <c r="L42020" s="9"/>
    </row>
    <row r="42021" spans="3:12" ht="13.5" customHeight="1">
      <c r="C42021" s="9"/>
      <c r="D42021" s="9"/>
      <c r="E42021" s="9"/>
      <c r="F42021" s="9"/>
      <c r="G42021" s="9"/>
      <c r="H42021" s="9"/>
      <c r="I42021" s="9"/>
      <c r="J42021" s="9"/>
      <c r="K42021" s="9"/>
      <c r="L42021" s="9"/>
    </row>
    <row r="42022" spans="3:12" ht="13.5" customHeight="1">
      <c r="C42022" s="9"/>
      <c r="D42022" s="9"/>
      <c r="E42022" s="9"/>
      <c r="F42022" s="9"/>
      <c r="G42022" s="9"/>
      <c r="H42022" s="9"/>
      <c r="I42022" s="9"/>
      <c r="J42022" s="9"/>
      <c r="K42022" s="9"/>
      <c r="L42022" s="9"/>
    </row>
    <row r="42023" spans="3:12" ht="13.5" customHeight="1">
      <c r="C42023" s="9"/>
      <c r="D42023" s="9"/>
      <c r="E42023" s="9"/>
      <c r="F42023" s="9"/>
      <c r="G42023" s="9"/>
      <c r="H42023" s="9"/>
      <c r="I42023" s="9"/>
      <c r="J42023" s="9"/>
      <c r="K42023" s="9"/>
      <c r="L42023" s="9"/>
    </row>
    <row r="42024" spans="3:12" ht="13.5" customHeight="1">
      <c r="C42024" s="9"/>
      <c r="D42024" s="9"/>
      <c r="E42024" s="9"/>
      <c r="F42024" s="9"/>
      <c r="G42024" s="9"/>
      <c r="H42024" s="9"/>
      <c r="I42024" s="9"/>
      <c r="J42024" s="9"/>
      <c r="K42024" s="9"/>
      <c r="L42024" s="9"/>
    </row>
    <row r="42025" spans="3:12" ht="13.5" customHeight="1">
      <c r="C42025" s="9"/>
      <c r="D42025" s="9"/>
      <c r="E42025" s="9"/>
      <c r="F42025" s="9"/>
      <c r="G42025" s="9"/>
      <c r="H42025" s="9"/>
      <c r="I42025" s="9"/>
      <c r="J42025" s="9"/>
      <c r="K42025" s="9"/>
      <c r="L42025" s="9"/>
    </row>
    <row r="42026" spans="3:12" ht="13.5" customHeight="1">
      <c r="C42026" s="9"/>
      <c r="D42026" s="9"/>
      <c r="E42026" s="9"/>
      <c r="F42026" s="9"/>
      <c r="G42026" s="9"/>
      <c r="H42026" s="9"/>
      <c r="I42026" s="9"/>
      <c r="J42026" s="9"/>
      <c r="K42026" s="9"/>
      <c r="L42026" s="9"/>
    </row>
    <row r="42027" spans="3:12" ht="13.5" customHeight="1">
      <c r="C42027" s="9"/>
      <c r="D42027" s="9"/>
      <c r="E42027" s="9"/>
      <c r="F42027" s="9"/>
      <c r="G42027" s="9"/>
      <c r="H42027" s="9"/>
      <c r="I42027" s="9"/>
      <c r="J42027" s="9"/>
      <c r="K42027" s="9"/>
      <c r="L42027" s="9"/>
    </row>
    <row r="42028" spans="3:12" ht="13.5" customHeight="1">
      <c r="C42028" s="9"/>
      <c r="D42028" s="9"/>
      <c r="E42028" s="9"/>
      <c r="F42028" s="9"/>
      <c r="G42028" s="9"/>
      <c r="H42028" s="9"/>
      <c r="I42028" s="9"/>
      <c r="J42028" s="9"/>
      <c r="K42028" s="9"/>
      <c r="L42028" s="9"/>
    </row>
    <row r="42029" spans="3:12" ht="13.5" customHeight="1">
      <c r="C42029" s="9"/>
      <c r="D42029" s="9"/>
      <c r="E42029" s="9"/>
      <c r="F42029" s="9"/>
      <c r="G42029" s="9"/>
      <c r="H42029" s="9"/>
      <c r="I42029" s="9"/>
      <c r="J42029" s="9"/>
      <c r="K42029" s="9"/>
      <c r="L42029" s="9"/>
    </row>
    <row r="42030" spans="3:12" ht="13.5" customHeight="1">
      <c r="C42030" s="9"/>
      <c r="D42030" s="9"/>
      <c r="E42030" s="9"/>
      <c r="F42030" s="9"/>
      <c r="G42030" s="9"/>
      <c r="H42030" s="9"/>
      <c r="I42030" s="9"/>
      <c r="J42030" s="9"/>
      <c r="K42030" s="9"/>
      <c r="L42030" s="9"/>
    </row>
    <row r="42031" spans="3:12" ht="13.5" customHeight="1">
      <c r="C42031" s="9"/>
      <c r="D42031" s="9"/>
      <c r="E42031" s="9"/>
      <c r="F42031" s="9"/>
      <c r="G42031" s="9"/>
      <c r="H42031" s="9"/>
      <c r="I42031" s="9"/>
      <c r="J42031" s="9"/>
      <c r="K42031" s="9"/>
      <c r="L42031" s="9"/>
    </row>
    <row r="42032" spans="3:12" ht="13.5" customHeight="1">
      <c r="C42032" s="9"/>
      <c r="D42032" s="9"/>
      <c r="E42032" s="9"/>
      <c r="F42032" s="9"/>
      <c r="G42032" s="9"/>
      <c r="H42032" s="9"/>
      <c r="I42032" s="9"/>
      <c r="J42032" s="9"/>
      <c r="K42032" s="9"/>
      <c r="L42032" s="9"/>
    </row>
    <row r="42033" spans="3:12" ht="13.5" customHeight="1">
      <c r="C42033" s="9"/>
      <c r="D42033" s="9"/>
      <c r="E42033" s="9"/>
      <c r="F42033" s="9"/>
      <c r="G42033" s="9"/>
      <c r="H42033" s="9"/>
      <c r="I42033" s="9"/>
      <c r="J42033" s="9"/>
      <c r="K42033" s="9"/>
      <c r="L42033" s="9"/>
    </row>
    <row r="42034" spans="3:12" ht="13.5" customHeight="1">
      <c r="C42034" s="9"/>
      <c r="D42034" s="9"/>
      <c r="E42034" s="9"/>
      <c r="F42034" s="9"/>
      <c r="G42034" s="9"/>
      <c r="H42034" s="9"/>
      <c r="I42034" s="9"/>
      <c r="J42034" s="9"/>
      <c r="K42034" s="9"/>
      <c r="L42034" s="9"/>
    </row>
    <row r="42035" spans="3:12" ht="13.5" customHeight="1">
      <c r="C42035" s="9"/>
      <c r="D42035" s="9"/>
      <c r="E42035" s="9"/>
      <c r="F42035" s="9"/>
      <c r="G42035" s="9"/>
      <c r="H42035" s="9"/>
      <c r="I42035" s="9"/>
      <c r="J42035" s="9"/>
      <c r="K42035" s="9"/>
      <c r="L42035" s="9"/>
    </row>
    <row r="42036" spans="3:12" ht="13.5" customHeight="1">
      <c r="C42036" s="9"/>
      <c r="D42036" s="9"/>
      <c r="E42036" s="9"/>
      <c r="F42036" s="9"/>
      <c r="G42036" s="9"/>
      <c r="H42036" s="9"/>
      <c r="I42036" s="9"/>
      <c r="J42036" s="9"/>
      <c r="K42036" s="9"/>
      <c r="L42036" s="9"/>
    </row>
    <row r="42037" spans="3:12" ht="13.5" customHeight="1">
      <c r="C42037" s="9"/>
      <c r="D42037" s="9"/>
      <c r="E42037" s="9"/>
      <c r="F42037" s="9"/>
      <c r="G42037" s="9"/>
      <c r="H42037" s="9"/>
      <c r="I42037" s="9"/>
      <c r="J42037" s="9"/>
      <c r="K42037" s="9"/>
      <c r="L42037" s="9"/>
    </row>
    <row r="42038" spans="3:12" ht="13.5" customHeight="1">
      <c r="C42038" s="9"/>
      <c r="D42038" s="9"/>
      <c r="E42038" s="9"/>
      <c r="F42038" s="9"/>
      <c r="G42038" s="9"/>
      <c r="H42038" s="9"/>
      <c r="I42038" s="9"/>
      <c r="J42038" s="9"/>
      <c r="K42038" s="9"/>
      <c r="L42038" s="9"/>
    </row>
    <row r="42039" spans="3:12" ht="13.5" customHeight="1">
      <c r="C42039" s="9"/>
      <c r="D42039" s="9"/>
      <c r="E42039" s="9"/>
      <c r="F42039" s="9"/>
      <c r="G42039" s="9"/>
      <c r="H42039" s="9"/>
      <c r="I42039" s="9"/>
      <c r="J42039" s="9"/>
      <c r="K42039" s="9"/>
      <c r="L42039" s="9"/>
    </row>
    <row r="42040" spans="3:12" ht="13.5" customHeight="1">
      <c r="C42040" s="9"/>
      <c r="D42040" s="9"/>
      <c r="E42040" s="9"/>
      <c r="F42040" s="9"/>
      <c r="G42040" s="9"/>
      <c r="H42040" s="9"/>
      <c r="I42040" s="9"/>
      <c r="J42040" s="9"/>
      <c r="K42040" s="9"/>
      <c r="L42040" s="9"/>
    </row>
    <row r="42041" spans="3:12" ht="13.5" customHeight="1">
      <c r="C42041" s="9"/>
      <c r="D42041" s="9"/>
      <c r="E42041" s="9"/>
      <c r="F42041" s="9"/>
      <c r="G42041" s="9"/>
      <c r="H42041" s="9"/>
      <c r="I42041" s="9"/>
      <c r="J42041" s="9"/>
      <c r="K42041" s="9"/>
      <c r="L42041" s="9"/>
    </row>
    <row r="42042" spans="3:12" ht="13.5" customHeight="1">
      <c r="C42042" s="9"/>
      <c r="D42042" s="9"/>
      <c r="E42042" s="9"/>
      <c r="F42042" s="9"/>
      <c r="G42042" s="9"/>
      <c r="H42042" s="9"/>
      <c r="I42042" s="9"/>
      <c r="J42042" s="9"/>
      <c r="K42042" s="9"/>
      <c r="L42042" s="9"/>
    </row>
    <row r="42043" spans="3:12" ht="13.5" customHeight="1">
      <c r="C42043" s="9"/>
      <c r="D42043" s="9"/>
      <c r="E42043" s="9"/>
      <c r="F42043" s="9"/>
      <c r="G42043" s="9"/>
      <c r="H42043" s="9"/>
      <c r="I42043" s="9"/>
      <c r="J42043" s="9"/>
      <c r="K42043" s="9"/>
      <c r="L42043" s="9"/>
    </row>
    <row r="42044" spans="3:12" ht="13.5" customHeight="1">
      <c r="C42044" s="9"/>
      <c r="D42044" s="9"/>
      <c r="E42044" s="9"/>
      <c r="F42044" s="9"/>
      <c r="G42044" s="9"/>
      <c r="H42044" s="9"/>
      <c r="I42044" s="9"/>
      <c r="J42044" s="9"/>
      <c r="K42044" s="9"/>
      <c r="L42044" s="9"/>
    </row>
    <row r="42045" spans="3:12" ht="13.5" customHeight="1">
      <c r="C42045" s="9"/>
      <c r="D42045" s="9"/>
      <c r="E42045" s="9"/>
      <c r="F42045" s="9"/>
      <c r="G42045" s="9"/>
      <c r="H42045" s="9"/>
      <c r="I42045" s="9"/>
      <c r="J42045" s="9"/>
      <c r="K42045" s="9"/>
      <c r="L42045" s="9"/>
    </row>
    <row r="42046" spans="3:12" ht="13.5" customHeight="1">
      <c r="C42046" s="9"/>
      <c r="D42046" s="9"/>
      <c r="E42046" s="9"/>
      <c r="F42046" s="9"/>
      <c r="G42046" s="9"/>
      <c r="H42046" s="9"/>
      <c r="I42046" s="9"/>
      <c r="J42046" s="9"/>
      <c r="K42046" s="9"/>
      <c r="L42046" s="9"/>
    </row>
    <row r="42047" spans="3:12" ht="13.5" customHeight="1">
      <c r="C42047" s="9"/>
      <c r="D42047" s="9"/>
      <c r="E42047" s="9"/>
      <c r="F42047" s="9"/>
      <c r="G42047" s="9"/>
      <c r="H42047" s="9"/>
      <c r="I42047" s="9"/>
      <c r="J42047" s="9"/>
      <c r="K42047" s="9"/>
      <c r="L42047" s="9"/>
    </row>
    <row r="42048" spans="3:12" ht="13.5" customHeight="1">
      <c r="C42048" s="9"/>
      <c r="D42048" s="9"/>
      <c r="E42048" s="9"/>
      <c r="F42048" s="9"/>
      <c r="G42048" s="9"/>
      <c r="H42048" s="9"/>
      <c r="I42048" s="9"/>
      <c r="J42048" s="9"/>
      <c r="K42048" s="9"/>
      <c r="L42048" s="9"/>
    </row>
    <row r="42049" spans="3:12" ht="13.5" customHeight="1">
      <c r="C42049" s="9"/>
      <c r="D42049" s="9"/>
      <c r="E42049" s="9"/>
      <c r="F42049" s="9"/>
      <c r="G42049" s="9"/>
      <c r="H42049" s="9"/>
      <c r="I42049" s="9"/>
      <c r="J42049" s="9"/>
      <c r="K42049" s="9"/>
      <c r="L42049" s="9"/>
    </row>
    <row r="42050" spans="3:12" ht="13.5" customHeight="1">
      <c r="C42050" s="9"/>
      <c r="D42050" s="9"/>
      <c r="E42050" s="9"/>
      <c r="F42050" s="9"/>
      <c r="G42050" s="9"/>
      <c r="H42050" s="9"/>
      <c r="I42050" s="9"/>
      <c r="J42050" s="9"/>
      <c r="K42050" s="9"/>
      <c r="L42050" s="9"/>
    </row>
    <row r="42051" spans="3:12" ht="13.5" customHeight="1">
      <c r="C42051" s="9"/>
      <c r="D42051" s="9"/>
      <c r="E42051" s="9"/>
      <c r="F42051" s="9"/>
      <c r="G42051" s="9"/>
      <c r="H42051" s="9"/>
      <c r="I42051" s="9"/>
      <c r="J42051" s="9"/>
      <c r="K42051" s="9"/>
      <c r="L42051" s="9"/>
    </row>
    <row r="42052" spans="3:12" ht="13.5" customHeight="1">
      <c r="C42052" s="9"/>
      <c r="D42052" s="9"/>
      <c r="E42052" s="9"/>
      <c r="F42052" s="9"/>
      <c r="G42052" s="9"/>
      <c r="H42052" s="9"/>
      <c r="I42052" s="9"/>
      <c r="J42052" s="9"/>
      <c r="K42052" s="9"/>
      <c r="L42052" s="9"/>
    </row>
    <row r="42053" spans="3:12" ht="13.5" customHeight="1">
      <c r="C42053" s="9"/>
      <c r="D42053" s="9"/>
      <c r="E42053" s="9"/>
      <c r="F42053" s="9"/>
      <c r="G42053" s="9"/>
      <c r="H42053" s="9"/>
      <c r="I42053" s="9"/>
      <c r="J42053" s="9"/>
      <c r="K42053" s="9"/>
      <c r="L42053" s="9"/>
    </row>
    <row r="42054" spans="3:12" ht="13.5" customHeight="1">
      <c r="C42054" s="9"/>
      <c r="D42054" s="9"/>
      <c r="E42054" s="9"/>
      <c r="F42054" s="9"/>
      <c r="G42054" s="9"/>
      <c r="H42054" s="9"/>
      <c r="I42054" s="9"/>
      <c r="J42054" s="9"/>
      <c r="K42054" s="9"/>
      <c r="L42054" s="9"/>
    </row>
    <row r="42055" spans="3:12" ht="13.5" customHeight="1">
      <c r="C42055" s="9"/>
      <c r="D42055" s="9"/>
      <c r="E42055" s="9"/>
      <c r="F42055" s="9"/>
      <c r="G42055" s="9"/>
      <c r="H42055" s="9"/>
      <c r="I42055" s="9"/>
      <c r="J42055" s="9"/>
      <c r="K42055" s="9"/>
      <c r="L42055" s="9"/>
    </row>
    <row r="42056" spans="3:12" ht="13.5" customHeight="1">
      <c r="C42056" s="9"/>
      <c r="D42056" s="9"/>
      <c r="E42056" s="9"/>
      <c r="F42056" s="9"/>
      <c r="G42056" s="9"/>
      <c r="H42056" s="9"/>
      <c r="I42056" s="9"/>
      <c r="J42056" s="9"/>
      <c r="K42056" s="9"/>
      <c r="L42056" s="9"/>
    </row>
    <row r="42057" spans="3:12" ht="13.5" customHeight="1">
      <c r="C42057" s="9"/>
      <c r="D42057" s="9"/>
      <c r="E42057" s="9"/>
      <c r="F42057" s="9"/>
      <c r="G42057" s="9"/>
      <c r="H42057" s="9"/>
      <c r="I42057" s="9"/>
      <c r="J42057" s="9"/>
      <c r="K42057" s="9"/>
      <c r="L42057" s="9"/>
    </row>
    <row r="42058" spans="3:12" ht="13.5" customHeight="1">
      <c r="C42058" s="9"/>
      <c r="D42058" s="9"/>
      <c r="E42058" s="9"/>
      <c r="F42058" s="9"/>
      <c r="G42058" s="9"/>
      <c r="H42058" s="9"/>
      <c r="I42058" s="9"/>
      <c r="J42058" s="9"/>
      <c r="K42058" s="9"/>
      <c r="L42058" s="9"/>
    </row>
    <row r="42059" spans="3:12" ht="13.5" customHeight="1">
      <c r="C42059" s="9"/>
      <c r="D42059" s="9"/>
      <c r="E42059" s="9"/>
      <c r="F42059" s="9"/>
      <c r="G42059" s="9"/>
      <c r="H42059" s="9"/>
      <c r="I42059" s="9"/>
      <c r="J42059" s="9"/>
      <c r="K42059" s="9"/>
      <c r="L42059" s="9"/>
    </row>
    <row r="42060" spans="3:12" ht="13.5" customHeight="1">
      <c r="C42060" s="9"/>
      <c r="D42060" s="9"/>
      <c r="E42060" s="9"/>
      <c r="F42060" s="9"/>
      <c r="G42060" s="9"/>
      <c r="H42060" s="9"/>
      <c r="I42060" s="9"/>
      <c r="J42060" s="9"/>
      <c r="K42060" s="9"/>
      <c r="L42060" s="9"/>
    </row>
    <row r="42061" spans="3:12" ht="13.5" customHeight="1">
      <c r="C42061" s="9"/>
      <c r="D42061" s="9"/>
      <c r="E42061" s="9"/>
      <c r="F42061" s="9"/>
      <c r="G42061" s="9"/>
      <c r="H42061" s="9"/>
      <c r="I42061" s="9"/>
      <c r="J42061" s="9"/>
      <c r="K42061" s="9"/>
      <c r="L42061" s="9"/>
    </row>
    <row r="42062" spans="3:12" ht="13.5" customHeight="1">
      <c r="C42062" s="9"/>
      <c r="D42062" s="9"/>
      <c r="E42062" s="9"/>
      <c r="F42062" s="9"/>
      <c r="G42062" s="9"/>
      <c r="H42062" s="9"/>
      <c r="I42062" s="9"/>
      <c r="J42062" s="9"/>
      <c r="K42062" s="9"/>
      <c r="L42062" s="9"/>
    </row>
    <row r="42063" spans="3:12" ht="13.5" customHeight="1">
      <c r="C42063" s="9"/>
      <c r="D42063" s="9"/>
      <c r="E42063" s="9"/>
      <c r="F42063" s="9"/>
      <c r="G42063" s="9"/>
      <c r="H42063" s="9"/>
      <c r="I42063" s="9"/>
      <c r="J42063" s="9"/>
      <c r="K42063" s="9"/>
      <c r="L42063" s="9"/>
    </row>
    <row r="42064" spans="3:12" ht="13.5" customHeight="1">
      <c r="C42064" s="9"/>
      <c r="D42064" s="9"/>
      <c r="E42064" s="9"/>
      <c r="F42064" s="9"/>
      <c r="G42064" s="9"/>
      <c r="H42064" s="9"/>
      <c r="I42064" s="9"/>
      <c r="J42064" s="9"/>
      <c r="K42064" s="9"/>
      <c r="L42064" s="9"/>
    </row>
    <row r="42065" spans="3:12" ht="13.5" customHeight="1">
      <c r="C42065" s="9"/>
      <c r="D42065" s="9"/>
      <c r="E42065" s="9"/>
      <c r="F42065" s="9"/>
      <c r="G42065" s="9"/>
      <c r="H42065" s="9"/>
      <c r="I42065" s="9"/>
      <c r="J42065" s="9"/>
      <c r="K42065" s="9"/>
      <c r="L42065" s="9"/>
    </row>
    <row r="42066" spans="3:12" ht="13.5" customHeight="1">
      <c r="C42066" s="9"/>
      <c r="D42066" s="9"/>
      <c r="E42066" s="9"/>
      <c r="F42066" s="9"/>
      <c r="G42066" s="9"/>
      <c r="H42066" s="9"/>
      <c r="I42066" s="9"/>
      <c r="J42066" s="9"/>
      <c r="K42066" s="9"/>
      <c r="L42066" s="9"/>
    </row>
    <row r="42067" spans="3:12" ht="13.5" customHeight="1">
      <c r="C42067" s="9"/>
      <c r="D42067" s="9"/>
      <c r="E42067" s="9"/>
      <c r="F42067" s="9"/>
      <c r="G42067" s="9"/>
      <c r="H42067" s="9"/>
      <c r="I42067" s="9"/>
      <c r="J42067" s="9"/>
      <c r="K42067" s="9"/>
      <c r="L42067" s="9"/>
    </row>
    <row r="42068" spans="3:12" ht="13.5" customHeight="1">
      <c r="C42068" s="9"/>
      <c r="D42068" s="9"/>
      <c r="E42068" s="9"/>
      <c r="F42068" s="9"/>
      <c r="G42068" s="9"/>
      <c r="H42068" s="9"/>
      <c r="I42068" s="9"/>
      <c r="J42068" s="9"/>
      <c r="K42068" s="9"/>
      <c r="L42068" s="9"/>
    </row>
    <row r="42069" spans="3:12" ht="13.5" customHeight="1">
      <c r="C42069" s="9"/>
      <c r="D42069" s="9"/>
      <c r="E42069" s="9"/>
      <c r="F42069" s="9"/>
      <c r="G42069" s="9"/>
      <c r="H42069" s="9"/>
      <c r="I42069" s="9"/>
      <c r="J42069" s="9"/>
      <c r="K42069" s="9"/>
      <c r="L42069" s="9"/>
    </row>
    <row r="42070" spans="3:12" ht="13.5" customHeight="1">
      <c r="C42070" s="9"/>
      <c r="D42070" s="9"/>
      <c r="E42070" s="9"/>
      <c r="F42070" s="9"/>
      <c r="G42070" s="9"/>
      <c r="H42070" s="9"/>
      <c r="I42070" s="9"/>
      <c r="J42070" s="9"/>
      <c r="K42070" s="9"/>
      <c r="L42070" s="9"/>
    </row>
    <row r="42071" spans="3:12" ht="13.5" customHeight="1">
      <c r="C42071" s="9"/>
      <c r="D42071" s="9"/>
      <c r="E42071" s="9"/>
      <c r="F42071" s="9"/>
      <c r="G42071" s="9"/>
      <c r="H42071" s="9"/>
      <c r="I42071" s="9"/>
      <c r="J42071" s="9"/>
      <c r="K42071" s="9"/>
      <c r="L42071" s="9"/>
    </row>
    <row r="42072" spans="3:12" ht="13.5" customHeight="1">
      <c r="C42072" s="9"/>
      <c r="D42072" s="9"/>
      <c r="E42072" s="9"/>
      <c r="F42072" s="9"/>
      <c r="G42072" s="9"/>
      <c r="H42072" s="9"/>
      <c r="I42072" s="9"/>
      <c r="J42072" s="9"/>
      <c r="K42072" s="9"/>
      <c r="L42072" s="9"/>
    </row>
    <row r="42073" spans="3:12" ht="13.5" customHeight="1">
      <c r="C42073" s="9"/>
      <c r="D42073" s="9"/>
      <c r="E42073" s="9"/>
      <c r="F42073" s="9"/>
      <c r="G42073" s="9"/>
      <c r="H42073" s="9"/>
      <c r="I42073" s="9"/>
      <c r="J42073" s="9"/>
      <c r="K42073" s="9"/>
      <c r="L42073" s="9"/>
    </row>
    <row r="42074" spans="3:12" ht="13.5" customHeight="1">
      <c r="C42074" s="9"/>
      <c r="D42074" s="9"/>
      <c r="E42074" s="9"/>
      <c r="F42074" s="9"/>
      <c r="G42074" s="9"/>
      <c r="H42074" s="9"/>
      <c r="I42074" s="9"/>
      <c r="J42074" s="9"/>
      <c r="K42074" s="9"/>
      <c r="L42074" s="9"/>
    </row>
    <row r="42075" spans="3:12" ht="13.5" customHeight="1">
      <c r="C42075" s="9"/>
      <c r="D42075" s="9"/>
      <c r="E42075" s="9"/>
      <c r="F42075" s="9"/>
      <c r="G42075" s="9"/>
      <c r="H42075" s="9"/>
      <c r="I42075" s="9"/>
      <c r="J42075" s="9"/>
      <c r="K42075" s="9"/>
      <c r="L42075" s="9"/>
    </row>
    <row r="42076" spans="3:12" ht="13.5" customHeight="1">
      <c r="C42076" s="9"/>
      <c r="D42076" s="9"/>
      <c r="E42076" s="9"/>
      <c r="F42076" s="9"/>
      <c r="G42076" s="9"/>
      <c r="H42076" s="9"/>
      <c r="I42076" s="9"/>
      <c r="J42076" s="9"/>
      <c r="K42076" s="9"/>
      <c r="L42076" s="9"/>
    </row>
    <row r="42077" spans="3:12" ht="13.5" customHeight="1">
      <c r="C42077" s="9"/>
      <c r="D42077" s="9"/>
      <c r="E42077" s="9"/>
      <c r="F42077" s="9"/>
      <c r="G42077" s="9"/>
      <c r="H42077" s="9"/>
      <c r="I42077" s="9"/>
      <c r="J42077" s="9"/>
      <c r="K42077" s="9"/>
      <c r="L42077" s="9"/>
    </row>
    <row r="42078" spans="3:12" ht="13.5" customHeight="1">
      <c r="C42078" s="9"/>
      <c r="D42078" s="9"/>
      <c r="E42078" s="9"/>
      <c r="F42078" s="9"/>
      <c r="G42078" s="9"/>
      <c r="H42078" s="9"/>
      <c r="I42078" s="9"/>
      <c r="J42078" s="9"/>
      <c r="K42078" s="9"/>
      <c r="L42078" s="9"/>
    </row>
    <row r="42079" spans="3:12" ht="13.5" customHeight="1">
      <c r="C42079" s="9"/>
      <c r="D42079" s="9"/>
      <c r="E42079" s="9"/>
      <c r="F42079" s="9"/>
      <c r="G42079" s="9"/>
      <c r="H42079" s="9"/>
      <c r="I42079" s="9"/>
      <c r="J42079" s="9"/>
      <c r="K42079" s="9"/>
      <c r="L42079" s="9"/>
    </row>
    <row r="42080" spans="3:12" ht="13.5" customHeight="1">
      <c r="C42080" s="9"/>
      <c r="D42080" s="9"/>
      <c r="E42080" s="9"/>
      <c r="F42080" s="9"/>
      <c r="G42080" s="9"/>
      <c r="H42080" s="9"/>
      <c r="I42080" s="9"/>
      <c r="J42080" s="9"/>
      <c r="K42080" s="9"/>
      <c r="L42080" s="9"/>
    </row>
    <row r="42081" spans="3:12" ht="13.5" customHeight="1">
      <c r="C42081" s="9"/>
      <c r="D42081" s="9"/>
      <c r="E42081" s="9"/>
      <c r="F42081" s="9"/>
      <c r="G42081" s="9"/>
      <c r="H42081" s="9"/>
      <c r="I42081" s="9"/>
      <c r="J42081" s="9"/>
      <c r="K42081" s="9"/>
      <c r="L42081" s="9"/>
    </row>
    <row r="42082" spans="3:12" ht="13.5" customHeight="1">
      <c r="C42082" s="9"/>
      <c r="D42082" s="9"/>
      <c r="E42082" s="9"/>
      <c r="F42082" s="9"/>
      <c r="G42082" s="9"/>
      <c r="H42082" s="9"/>
      <c r="I42082" s="9"/>
      <c r="J42082" s="9"/>
      <c r="K42082" s="9"/>
      <c r="L42082" s="9"/>
    </row>
    <row r="42083" spans="3:12" ht="13.5" customHeight="1">
      <c r="C42083" s="9"/>
      <c r="D42083" s="9"/>
      <c r="E42083" s="9"/>
      <c r="F42083" s="9"/>
      <c r="G42083" s="9"/>
      <c r="H42083" s="9"/>
      <c r="I42083" s="9"/>
      <c r="J42083" s="9"/>
      <c r="K42083" s="9"/>
      <c r="L42083" s="9"/>
    </row>
    <row r="42084" spans="3:12" ht="13.5" customHeight="1">
      <c r="C42084" s="9"/>
      <c r="D42084" s="9"/>
      <c r="E42084" s="9"/>
      <c r="F42084" s="9"/>
      <c r="G42084" s="9"/>
      <c r="H42084" s="9"/>
      <c r="I42084" s="9"/>
      <c r="J42084" s="9"/>
      <c r="K42084" s="9"/>
      <c r="L42084" s="9"/>
    </row>
    <row r="42085" spans="3:12" ht="13.5" customHeight="1">
      <c r="C42085" s="9"/>
      <c r="D42085" s="9"/>
      <c r="E42085" s="9"/>
      <c r="F42085" s="9"/>
      <c r="G42085" s="9"/>
      <c r="H42085" s="9"/>
      <c r="I42085" s="9"/>
      <c r="J42085" s="9"/>
      <c r="K42085" s="9"/>
      <c r="L42085" s="9"/>
    </row>
    <row r="42086" spans="3:12" ht="13.5" customHeight="1">
      <c r="C42086" s="9"/>
      <c r="D42086" s="9"/>
      <c r="E42086" s="9"/>
      <c r="F42086" s="9"/>
      <c r="G42086" s="9"/>
      <c r="H42086" s="9"/>
      <c r="I42086" s="9"/>
      <c r="J42086" s="9"/>
      <c r="K42086" s="9"/>
      <c r="L42086" s="9"/>
    </row>
    <row r="42087" spans="3:12" ht="13.5" customHeight="1">
      <c r="C42087" s="9"/>
      <c r="D42087" s="9"/>
      <c r="E42087" s="9"/>
      <c r="F42087" s="9"/>
      <c r="G42087" s="9"/>
      <c r="H42087" s="9"/>
      <c r="I42087" s="9"/>
      <c r="J42087" s="9"/>
      <c r="K42087" s="9"/>
      <c r="L42087" s="9"/>
    </row>
    <row r="42088" spans="3:12" ht="13.5" customHeight="1">
      <c r="C42088" s="9"/>
      <c r="D42088" s="9"/>
      <c r="E42088" s="9"/>
      <c r="F42088" s="9"/>
      <c r="G42088" s="9"/>
      <c r="H42088" s="9"/>
      <c r="I42088" s="9"/>
      <c r="J42088" s="9"/>
      <c r="K42088" s="9"/>
      <c r="L42088" s="9"/>
    </row>
    <row r="42089" spans="3:12" ht="13.5" customHeight="1">
      <c r="C42089" s="9"/>
      <c r="D42089" s="9"/>
      <c r="E42089" s="9"/>
      <c r="F42089" s="9"/>
      <c r="G42089" s="9"/>
      <c r="H42089" s="9"/>
      <c r="I42089" s="9"/>
      <c r="J42089" s="9"/>
      <c r="K42089" s="9"/>
      <c r="L42089" s="9"/>
    </row>
    <row r="42090" spans="3:12" ht="13.5" customHeight="1">
      <c r="C42090" s="9"/>
      <c r="D42090" s="9"/>
      <c r="E42090" s="9"/>
      <c r="F42090" s="9"/>
      <c r="G42090" s="9"/>
      <c r="H42090" s="9"/>
      <c r="I42090" s="9"/>
      <c r="J42090" s="9"/>
      <c r="K42090" s="9"/>
      <c r="L42090" s="9"/>
    </row>
    <row r="42091" spans="3:12" ht="13.5" customHeight="1">
      <c r="C42091" s="9"/>
      <c r="D42091" s="9"/>
      <c r="E42091" s="9"/>
      <c r="F42091" s="9"/>
      <c r="G42091" s="9"/>
      <c r="H42091" s="9"/>
      <c r="I42091" s="9"/>
      <c r="J42091" s="9"/>
      <c r="K42091" s="9"/>
      <c r="L42091" s="9"/>
    </row>
    <row r="42092" spans="3:12" ht="13.5" customHeight="1">
      <c r="C42092" s="9"/>
      <c r="D42092" s="9"/>
      <c r="E42092" s="9"/>
      <c r="F42092" s="9"/>
      <c r="G42092" s="9"/>
      <c r="H42092" s="9"/>
      <c r="I42092" s="9"/>
      <c r="J42092" s="9"/>
      <c r="K42092" s="9"/>
      <c r="L42092" s="9"/>
    </row>
    <row r="42093" spans="3:12" ht="13.5" customHeight="1">
      <c r="C42093" s="9"/>
      <c r="D42093" s="9"/>
      <c r="E42093" s="9"/>
      <c r="F42093" s="9"/>
      <c r="G42093" s="9"/>
      <c r="H42093" s="9"/>
      <c r="I42093" s="9"/>
      <c r="J42093" s="9"/>
      <c r="K42093" s="9"/>
      <c r="L42093" s="9"/>
    </row>
    <row r="42094" spans="3:12" ht="13.5" customHeight="1">
      <c r="C42094" s="9"/>
      <c r="D42094" s="9"/>
      <c r="E42094" s="9"/>
      <c r="F42094" s="9"/>
      <c r="G42094" s="9"/>
      <c r="H42094" s="9"/>
      <c r="I42094" s="9"/>
      <c r="J42094" s="9"/>
      <c r="K42094" s="9"/>
      <c r="L42094" s="9"/>
    </row>
    <row r="42095" spans="3:12" ht="13.5" customHeight="1">
      <c r="C42095" s="9"/>
      <c r="D42095" s="9"/>
      <c r="E42095" s="9"/>
      <c r="F42095" s="9"/>
      <c r="G42095" s="9"/>
      <c r="H42095" s="9"/>
      <c r="I42095" s="9"/>
      <c r="J42095" s="9"/>
      <c r="K42095" s="9"/>
      <c r="L42095" s="9"/>
    </row>
    <row r="42096" spans="3:12" ht="13.5" customHeight="1">
      <c r="C42096" s="9"/>
      <c r="D42096" s="9"/>
      <c r="E42096" s="9"/>
      <c r="F42096" s="9"/>
      <c r="G42096" s="9"/>
      <c r="H42096" s="9"/>
      <c r="I42096" s="9"/>
      <c r="J42096" s="9"/>
      <c r="K42096" s="9"/>
      <c r="L42096" s="9"/>
    </row>
    <row r="42097" spans="3:12" ht="13.5" customHeight="1">
      <c r="C42097" s="9"/>
      <c r="D42097" s="9"/>
      <c r="E42097" s="9"/>
      <c r="F42097" s="9"/>
      <c r="G42097" s="9"/>
      <c r="H42097" s="9"/>
      <c r="I42097" s="9"/>
      <c r="J42097" s="9"/>
      <c r="K42097" s="9"/>
      <c r="L42097" s="9"/>
    </row>
    <row r="42098" spans="3:12" ht="13.5" customHeight="1">
      <c r="C42098" s="9"/>
      <c r="D42098" s="9"/>
      <c r="E42098" s="9"/>
      <c r="F42098" s="9"/>
      <c r="G42098" s="9"/>
      <c r="H42098" s="9"/>
      <c r="I42098" s="9"/>
      <c r="J42098" s="9"/>
      <c r="K42098" s="9"/>
      <c r="L42098" s="9"/>
    </row>
    <row r="42099" spans="3:12" ht="13.5" customHeight="1">
      <c r="C42099" s="9"/>
      <c r="D42099" s="9"/>
      <c r="E42099" s="9"/>
      <c r="F42099" s="9"/>
      <c r="G42099" s="9"/>
      <c r="H42099" s="9"/>
      <c r="I42099" s="9"/>
      <c r="J42099" s="9"/>
      <c r="K42099" s="9"/>
      <c r="L42099" s="9"/>
    </row>
    <row r="42100" spans="3:12" ht="13.5" customHeight="1">
      <c r="C42100" s="9"/>
      <c r="D42100" s="9"/>
      <c r="E42100" s="9"/>
      <c r="F42100" s="9"/>
      <c r="G42100" s="9"/>
      <c r="H42100" s="9"/>
      <c r="I42100" s="9"/>
      <c r="J42100" s="9"/>
      <c r="K42100" s="9"/>
      <c r="L42100" s="9"/>
    </row>
    <row r="42101" spans="3:12" ht="13.5" customHeight="1">
      <c r="C42101" s="9"/>
      <c r="D42101" s="9"/>
      <c r="E42101" s="9"/>
      <c r="F42101" s="9"/>
      <c r="G42101" s="9"/>
      <c r="H42101" s="9"/>
      <c r="I42101" s="9"/>
      <c r="J42101" s="9"/>
      <c r="K42101" s="9"/>
      <c r="L42101" s="9"/>
    </row>
    <row r="42102" spans="3:12" ht="13.5" customHeight="1">
      <c r="C42102" s="9"/>
      <c r="D42102" s="9"/>
      <c r="E42102" s="9"/>
      <c r="F42102" s="9"/>
      <c r="G42102" s="9"/>
      <c r="H42102" s="9"/>
      <c r="I42102" s="9"/>
      <c r="J42102" s="9"/>
      <c r="K42102" s="9"/>
      <c r="L42102" s="9"/>
    </row>
    <row r="42103" spans="3:12" ht="13.5" customHeight="1">
      <c r="C42103" s="9"/>
      <c r="D42103" s="9"/>
      <c r="E42103" s="9"/>
      <c r="F42103" s="9"/>
      <c r="G42103" s="9"/>
      <c r="H42103" s="9"/>
      <c r="I42103" s="9"/>
      <c r="J42103" s="9"/>
      <c r="K42103" s="9"/>
      <c r="L42103" s="9"/>
    </row>
    <row r="42104" spans="3:12" ht="13.5" customHeight="1">
      <c r="C42104" s="9"/>
      <c r="D42104" s="9"/>
      <c r="E42104" s="9"/>
      <c r="F42104" s="9"/>
      <c r="G42104" s="9"/>
      <c r="H42104" s="9"/>
      <c r="I42104" s="9"/>
      <c r="J42104" s="9"/>
      <c r="K42104" s="9"/>
      <c r="L42104" s="9"/>
    </row>
    <row r="42105" spans="3:12" ht="13.5" customHeight="1">
      <c r="C42105" s="9"/>
      <c r="D42105" s="9"/>
      <c r="E42105" s="9"/>
      <c r="F42105" s="9"/>
      <c r="G42105" s="9"/>
      <c r="H42105" s="9"/>
      <c r="I42105" s="9"/>
      <c r="J42105" s="9"/>
      <c r="K42105" s="9"/>
      <c r="L42105" s="9"/>
    </row>
    <row r="42106" spans="3:12" ht="13.5" customHeight="1">
      <c r="C42106" s="9"/>
      <c r="D42106" s="9"/>
      <c r="E42106" s="9"/>
      <c r="F42106" s="9"/>
      <c r="G42106" s="9"/>
      <c r="H42106" s="9"/>
      <c r="I42106" s="9"/>
      <c r="J42106" s="9"/>
      <c r="K42106" s="9"/>
      <c r="L42106" s="9"/>
    </row>
    <row r="42107" spans="3:12" ht="13.5" customHeight="1">
      <c r="C42107" s="9"/>
      <c r="D42107" s="9"/>
      <c r="E42107" s="9"/>
      <c r="F42107" s="9"/>
      <c r="G42107" s="9"/>
      <c r="H42107" s="9"/>
      <c r="I42107" s="9"/>
      <c r="J42107" s="9"/>
      <c r="K42107" s="9"/>
      <c r="L42107" s="9"/>
    </row>
    <row r="42108" spans="3:12" ht="13.5" customHeight="1">
      <c r="C42108" s="9"/>
      <c r="D42108" s="9"/>
      <c r="E42108" s="9"/>
      <c r="F42108" s="9"/>
      <c r="G42108" s="9"/>
      <c r="H42108" s="9"/>
      <c r="I42108" s="9"/>
      <c r="J42108" s="9"/>
      <c r="K42108" s="9"/>
      <c r="L42108" s="9"/>
    </row>
    <row r="42109" spans="3:12" ht="13.5" customHeight="1">
      <c r="C42109" s="9"/>
      <c r="D42109" s="9"/>
      <c r="E42109" s="9"/>
      <c r="F42109" s="9"/>
      <c r="G42109" s="9"/>
      <c r="H42109" s="9"/>
      <c r="I42109" s="9"/>
      <c r="J42109" s="9"/>
      <c r="K42109" s="9"/>
      <c r="L42109" s="9"/>
    </row>
    <row r="42110" spans="3:12" ht="13.5" customHeight="1">
      <c r="C42110" s="9"/>
      <c r="D42110" s="9"/>
      <c r="E42110" s="9"/>
      <c r="F42110" s="9"/>
      <c r="G42110" s="9"/>
      <c r="H42110" s="9"/>
      <c r="I42110" s="9"/>
      <c r="J42110" s="9"/>
      <c r="K42110" s="9"/>
      <c r="L42110" s="9"/>
    </row>
    <row r="42111" spans="3:12" ht="13.5" customHeight="1">
      <c r="C42111" s="9"/>
      <c r="D42111" s="9"/>
      <c r="E42111" s="9"/>
      <c r="F42111" s="9"/>
      <c r="G42111" s="9"/>
      <c r="H42111" s="9"/>
      <c r="I42111" s="9"/>
      <c r="J42111" s="9"/>
      <c r="K42111" s="9"/>
      <c r="L42111" s="9"/>
    </row>
    <row r="42112" spans="3:12" ht="13.5" customHeight="1">
      <c r="C42112" s="9"/>
      <c r="D42112" s="9"/>
      <c r="E42112" s="9"/>
      <c r="F42112" s="9"/>
      <c r="G42112" s="9"/>
      <c r="H42112" s="9"/>
      <c r="I42112" s="9"/>
      <c r="J42112" s="9"/>
      <c r="K42112" s="9"/>
      <c r="L42112" s="9"/>
    </row>
    <row r="42113" spans="3:12" ht="13.5" customHeight="1">
      <c r="C42113" s="9"/>
      <c r="D42113" s="9"/>
      <c r="E42113" s="9"/>
      <c r="F42113" s="9"/>
      <c r="G42113" s="9"/>
      <c r="H42113" s="9"/>
      <c r="I42113" s="9"/>
      <c r="J42113" s="9"/>
      <c r="K42113" s="9"/>
      <c r="L42113" s="9"/>
    </row>
    <row r="42114" spans="3:12" ht="13.5" customHeight="1">
      <c r="C42114" s="9"/>
      <c r="D42114" s="9"/>
      <c r="E42114" s="9"/>
      <c r="F42114" s="9"/>
      <c r="G42114" s="9"/>
      <c r="H42114" s="9"/>
      <c r="I42114" s="9"/>
      <c r="J42114" s="9"/>
      <c r="K42114" s="9"/>
      <c r="L42114" s="9"/>
    </row>
    <row r="42115" spans="3:12" ht="13.5" customHeight="1">
      <c r="C42115" s="9"/>
      <c r="D42115" s="9"/>
      <c r="E42115" s="9"/>
      <c r="F42115" s="9"/>
      <c r="G42115" s="9"/>
      <c r="H42115" s="9"/>
      <c r="I42115" s="9"/>
      <c r="J42115" s="9"/>
      <c r="K42115" s="9"/>
      <c r="L42115" s="9"/>
    </row>
    <row r="42116" spans="3:12" ht="13.5" customHeight="1">
      <c r="C42116" s="9"/>
      <c r="D42116" s="9"/>
      <c r="E42116" s="9"/>
      <c r="F42116" s="9"/>
      <c r="G42116" s="9"/>
      <c r="H42116" s="9"/>
      <c r="I42116" s="9"/>
      <c r="J42116" s="9"/>
      <c r="K42116" s="9"/>
      <c r="L42116" s="9"/>
    </row>
    <row r="42117" spans="3:12" ht="13.5" customHeight="1">
      <c r="C42117" s="9"/>
      <c r="D42117" s="9"/>
      <c r="E42117" s="9"/>
      <c r="F42117" s="9"/>
      <c r="G42117" s="9"/>
      <c r="H42117" s="9"/>
      <c r="I42117" s="9"/>
      <c r="J42117" s="9"/>
      <c r="K42117" s="9"/>
      <c r="L42117" s="9"/>
    </row>
    <row r="42118" spans="3:12" ht="13.5" customHeight="1">
      <c r="C42118" s="9"/>
      <c r="D42118" s="9"/>
      <c r="E42118" s="9"/>
      <c r="F42118" s="9"/>
      <c r="G42118" s="9"/>
      <c r="H42118" s="9"/>
      <c r="I42118" s="9"/>
      <c r="J42118" s="9"/>
      <c r="K42118" s="9"/>
      <c r="L42118" s="9"/>
    </row>
    <row r="42119" spans="3:12" ht="13.5" customHeight="1">
      <c r="C42119" s="9"/>
      <c r="D42119" s="9"/>
      <c r="E42119" s="9"/>
      <c r="F42119" s="9"/>
      <c r="G42119" s="9"/>
      <c r="H42119" s="9"/>
      <c r="I42119" s="9"/>
      <c r="J42119" s="9"/>
      <c r="K42119" s="9"/>
      <c r="L42119" s="9"/>
    </row>
    <row r="42120" spans="3:12" ht="13.5" customHeight="1">
      <c r="C42120" s="9"/>
      <c r="D42120" s="9"/>
      <c r="E42120" s="9"/>
      <c r="F42120" s="9"/>
      <c r="G42120" s="9"/>
      <c r="H42120" s="9"/>
      <c r="I42120" s="9"/>
      <c r="J42120" s="9"/>
      <c r="K42120" s="9"/>
      <c r="L42120" s="9"/>
    </row>
    <row r="42121" spans="3:12" ht="13.5" customHeight="1">
      <c r="C42121" s="9"/>
      <c r="D42121" s="9"/>
      <c r="E42121" s="9"/>
      <c r="F42121" s="9"/>
      <c r="G42121" s="9"/>
      <c r="H42121" s="9"/>
      <c r="I42121" s="9"/>
      <c r="J42121" s="9"/>
      <c r="K42121" s="9"/>
      <c r="L42121" s="9"/>
    </row>
    <row r="42122" spans="3:12" ht="13.5" customHeight="1">
      <c r="C42122" s="9"/>
      <c r="D42122" s="9"/>
      <c r="E42122" s="9"/>
      <c r="F42122" s="9"/>
      <c r="G42122" s="9"/>
      <c r="H42122" s="9"/>
      <c r="I42122" s="9"/>
      <c r="J42122" s="9"/>
      <c r="K42122" s="9"/>
      <c r="L42122" s="9"/>
    </row>
    <row r="42123" spans="3:12" ht="13.5" customHeight="1">
      <c r="C42123" s="9"/>
      <c r="D42123" s="9"/>
      <c r="E42123" s="9"/>
      <c r="F42123" s="9"/>
      <c r="G42123" s="9"/>
      <c r="H42123" s="9"/>
      <c r="I42123" s="9"/>
      <c r="J42123" s="9"/>
      <c r="K42123" s="9"/>
      <c r="L42123" s="9"/>
    </row>
    <row r="42124" spans="3:12" ht="13.5" customHeight="1">
      <c r="C42124" s="9"/>
      <c r="D42124" s="9"/>
      <c r="E42124" s="9"/>
      <c r="F42124" s="9"/>
      <c r="G42124" s="9"/>
      <c r="H42124" s="9"/>
      <c r="I42124" s="9"/>
      <c r="J42124" s="9"/>
      <c r="K42124" s="9"/>
      <c r="L42124" s="9"/>
    </row>
    <row r="42125" spans="3:12" ht="13.5" customHeight="1">
      <c r="C42125" s="9"/>
      <c r="D42125" s="9"/>
      <c r="E42125" s="9"/>
      <c r="F42125" s="9"/>
      <c r="G42125" s="9"/>
      <c r="H42125" s="9"/>
      <c r="I42125" s="9"/>
      <c r="J42125" s="9"/>
      <c r="K42125" s="9"/>
      <c r="L42125" s="9"/>
    </row>
    <row r="42126" spans="3:12" ht="13.5" customHeight="1">
      <c r="C42126" s="9"/>
      <c r="D42126" s="9"/>
      <c r="E42126" s="9"/>
      <c r="F42126" s="9"/>
      <c r="G42126" s="9"/>
      <c r="H42126" s="9"/>
      <c r="I42126" s="9"/>
      <c r="J42126" s="9"/>
      <c r="K42126" s="9"/>
      <c r="L42126" s="9"/>
    </row>
    <row r="42127" spans="3:12" ht="13.5" customHeight="1">
      <c r="C42127" s="9"/>
      <c r="D42127" s="9"/>
      <c r="E42127" s="9"/>
      <c r="F42127" s="9"/>
      <c r="G42127" s="9"/>
      <c r="H42127" s="9"/>
      <c r="I42127" s="9"/>
      <c r="J42127" s="9"/>
      <c r="K42127" s="9"/>
      <c r="L42127" s="9"/>
    </row>
    <row r="42128" spans="3:12" ht="13.5" customHeight="1">
      <c r="C42128" s="9"/>
      <c r="D42128" s="9"/>
      <c r="E42128" s="9"/>
      <c r="F42128" s="9"/>
      <c r="G42128" s="9"/>
      <c r="H42128" s="9"/>
      <c r="I42128" s="9"/>
      <c r="J42128" s="9"/>
      <c r="K42128" s="9"/>
      <c r="L42128" s="9"/>
    </row>
    <row r="42129" spans="3:12" ht="13.5" customHeight="1">
      <c r="C42129" s="9"/>
      <c r="D42129" s="9"/>
      <c r="E42129" s="9"/>
      <c r="F42129" s="9"/>
      <c r="G42129" s="9"/>
      <c r="H42129" s="9"/>
      <c r="I42129" s="9"/>
      <c r="J42129" s="9"/>
      <c r="K42129" s="9"/>
      <c r="L42129" s="9"/>
    </row>
    <row r="42130" spans="3:12" ht="13.5" customHeight="1">
      <c r="C42130" s="9"/>
      <c r="D42130" s="9"/>
      <c r="E42130" s="9"/>
      <c r="F42130" s="9"/>
      <c r="G42130" s="9"/>
      <c r="H42130" s="9"/>
      <c r="I42130" s="9"/>
      <c r="J42130" s="9"/>
      <c r="K42130" s="9"/>
      <c r="L42130" s="9"/>
    </row>
    <row r="42131" spans="3:12" ht="13.5" customHeight="1">
      <c r="C42131" s="9"/>
      <c r="D42131" s="9"/>
      <c r="E42131" s="9"/>
      <c r="F42131" s="9"/>
      <c r="G42131" s="9"/>
      <c r="H42131" s="9"/>
      <c r="I42131" s="9"/>
      <c r="J42131" s="9"/>
      <c r="K42131" s="9"/>
      <c r="L42131" s="9"/>
    </row>
    <row r="42132" spans="3:12" ht="13.5" customHeight="1">
      <c r="C42132" s="9"/>
      <c r="D42132" s="9"/>
      <c r="E42132" s="9"/>
      <c r="F42132" s="9"/>
      <c r="G42132" s="9"/>
      <c r="H42132" s="9"/>
      <c r="I42132" s="9"/>
      <c r="J42132" s="9"/>
      <c r="K42132" s="9"/>
      <c r="L42132" s="9"/>
    </row>
    <row r="42133" spans="3:12" ht="13.5" customHeight="1">
      <c r="C42133" s="9"/>
      <c r="D42133" s="9"/>
      <c r="E42133" s="9"/>
      <c r="F42133" s="9"/>
      <c r="G42133" s="9"/>
      <c r="H42133" s="9"/>
      <c r="I42133" s="9"/>
      <c r="J42133" s="9"/>
      <c r="K42133" s="9"/>
      <c r="L42133" s="9"/>
    </row>
    <row r="42134" spans="3:12" ht="13.5" customHeight="1">
      <c r="C42134" s="9"/>
      <c r="D42134" s="9"/>
      <c r="E42134" s="9"/>
      <c r="F42134" s="9"/>
      <c r="G42134" s="9"/>
      <c r="H42134" s="9"/>
      <c r="I42134" s="9"/>
      <c r="J42134" s="9"/>
      <c r="K42134" s="9"/>
      <c r="L42134" s="9"/>
    </row>
    <row r="42135" spans="3:12" ht="13.5" customHeight="1">
      <c r="C42135" s="9"/>
      <c r="D42135" s="9"/>
      <c r="E42135" s="9"/>
      <c r="F42135" s="9"/>
      <c r="G42135" s="9"/>
      <c r="H42135" s="9"/>
      <c r="I42135" s="9"/>
      <c r="J42135" s="9"/>
      <c r="K42135" s="9"/>
      <c r="L42135" s="9"/>
    </row>
    <row r="42136" spans="3:12" ht="13.5" customHeight="1">
      <c r="C42136" s="9"/>
      <c r="D42136" s="9"/>
      <c r="E42136" s="9"/>
      <c r="F42136" s="9"/>
      <c r="G42136" s="9"/>
      <c r="H42136" s="9"/>
      <c r="I42136" s="9"/>
      <c r="J42136" s="9"/>
      <c r="K42136" s="9"/>
      <c r="L42136" s="9"/>
    </row>
    <row r="42137" spans="3:12" ht="13.5" customHeight="1">
      <c r="C42137" s="9"/>
      <c r="D42137" s="9"/>
      <c r="E42137" s="9"/>
      <c r="F42137" s="9"/>
      <c r="G42137" s="9"/>
      <c r="H42137" s="9"/>
      <c r="I42137" s="9"/>
      <c r="J42137" s="9"/>
      <c r="K42137" s="9"/>
      <c r="L42137" s="9"/>
    </row>
    <row r="42138" spans="3:12" ht="13.5" customHeight="1">
      <c r="C42138" s="9"/>
      <c r="D42138" s="9"/>
      <c r="E42138" s="9"/>
      <c r="F42138" s="9"/>
      <c r="G42138" s="9"/>
      <c r="H42138" s="9"/>
      <c r="I42138" s="9"/>
      <c r="J42138" s="9"/>
      <c r="K42138" s="9"/>
      <c r="L42138" s="9"/>
    </row>
    <row r="42139" spans="3:12" ht="13.5" customHeight="1">
      <c r="C42139" s="9"/>
      <c r="D42139" s="9"/>
      <c r="E42139" s="9"/>
      <c r="F42139" s="9"/>
      <c r="G42139" s="9"/>
      <c r="H42139" s="9"/>
      <c r="I42139" s="9"/>
      <c r="J42139" s="9"/>
      <c r="K42139" s="9"/>
      <c r="L42139" s="9"/>
    </row>
    <row r="42140" spans="3:12" ht="13.5" customHeight="1">
      <c r="C42140" s="9"/>
      <c r="D42140" s="9"/>
      <c r="E42140" s="9"/>
      <c r="F42140" s="9"/>
      <c r="G42140" s="9"/>
      <c r="H42140" s="9"/>
      <c r="I42140" s="9"/>
      <c r="J42140" s="9"/>
      <c r="K42140" s="9"/>
      <c r="L42140" s="9"/>
    </row>
    <row r="42141" spans="3:12" ht="13.5" customHeight="1">
      <c r="C42141" s="9"/>
      <c r="D42141" s="9"/>
      <c r="E42141" s="9"/>
      <c r="F42141" s="9"/>
      <c r="G42141" s="9"/>
      <c r="H42141" s="9"/>
      <c r="I42141" s="9"/>
      <c r="J42141" s="9"/>
      <c r="K42141" s="9"/>
      <c r="L42141" s="9"/>
    </row>
    <row r="42142" spans="3:12" ht="13.5" customHeight="1">
      <c r="C42142" s="9"/>
      <c r="D42142" s="9"/>
      <c r="E42142" s="9"/>
      <c r="F42142" s="9"/>
      <c r="G42142" s="9"/>
      <c r="H42142" s="9"/>
      <c r="I42142" s="9"/>
      <c r="J42142" s="9"/>
      <c r="K42142" s="9"/>
      <c r="L42142" s="9"/>
    </row>
    <row r="42143" spans="3:12" ht="13.5" customHeight="1">
      <c r="C42143" s="9"/>
      <c r="D42143" s="9"/>
      <c r="E42143" s="9"/>
      <c r="F42143" s="9"/>
      <c r="G42143" s="9"/>
      <c r="H42143" s="9"/>
      <c r="I42143" s="9"/>
      <c r="J42143" s="9"/>
      <c r="K42143" s="9"/>
      <c r="L42143" s="9"/>
    </row>
    <row r="42144" spans="3:12" ht="13.5" customHeight="1">
      <c r="C42144" s="9"/>
      <c r="D42144" s="9"/>
      <c r="E42144" s="9"/>
      <c r="F42144" s="9"/>
      <c r="G42144" s="9"/>
      <c r="H42144" s="9"/>
      <c r="I42144" s="9"/>
      <c r="J42144" s="9"/>
      <c r="K42144" s="9"/>
      <c r="L42144" s="9"/>
    </row>
    <row r="42145" spans="3:12" ht="13.5" customHeight="1">
      <c r="C42145" s="9"/>
      <c r="D42145" s="9"/>
      <c r="E42145" s="9"/>
      <c r="F42145" s="9"/>
      <c r="G42145" s="9"/>
      <c r="H42145" s="9"/>
      <c r="I42145" s="9"/>
      <c r="J42145" s="9"/>
      <c r="K42145" s="9"/>
      <c r="L42145" s="9"/>
    </row>
    <row r="42146" spans="3:12" ht="13.5" customHeight="1">
      <c r="C42146" s="9"/>
      <c r="D42146" s="9"/>
      <c r="E42146" s="9"/>
      <c r="F42146" s="9"/>
      <c r="G42146" s="9"/>
      <c r="H42146" s="9"/>
      <c r="I42146" s="9"/>
      <c r="J42146" s="9"/>
      <c r="K42146" s="9"/>
      <c r="L42146" s="9"/>
    </row>
    <row r="42147" spans="3:12" ht="13.5" customHeight="1">
      <c r="C42147" s="9"/>
      <c r="D42147" s="9"/>
      <c r="E42147" s="9"/>
      <c r="F42147" s="9"/>
      <c r="G42147" s="9"/>
      <c r="H42147" s="9"/>
      <c r="I42147" s="9"/>
      <c r="J42147" s="9"/>
      <c r="K42147" s="9"/>
      <c r="L42147" s="9"/>
    </row>
    <row r="42148" spans="3:12" ht="13.5" customHeight="1">
      <c r="C42148" s="9"/>
      <c r="D42148" s="9"/>
      <c r="E42148" s="9"/>
      <c r="F42148" s="9"/>
      <c r="G42148" s="9"/>
      <c r="H42148" s="9"/>
      <c r="I42148" s="9"/>
      <c r="J42148" s="9"/>
      <c r="K42148" s="9"/>
      <c r="L42148" s="9"/>
    </row>
    <row r="42149" spans="3:12" ht="13.5" customHeight="1">
      <c r="C42149" s="9"/>
      <c r="D42149" s="9"/>
      <c r="E42149" s="9"/>
      <c r="F42149" s="9"/>
      <c r="G42149" s="9"/>
      <c r="H42149" s="9"/>
      <c r="I42149" s="9"/>
      <c r="J42149" s="9"/>
      <c r="K42149" s="9"/>
      <c r="L42149" s="9"/>
    </row>
    <row r="42150" spans="3:12" ht="13.5" customHeight="1">
      <c r="C42150" s="9"/>
      <c r="D42150" s="9"/>
      <c r="E42150" s="9"/>
      <c r="F42150" s="9"/>
      <c r="G42150" s="9"/>
      <c r="H42150" s="9"/>
      <c r="I42150" s="9"/>
      <c r="J42150" s="9"/>
      <c r="K42150" s="9"/>
      <c r="L42150" s="9"/>
    </row>
    <row r="42151" spans="3:12" ht="13.5" customHeight="1">
      <c r="C42151" s="9"/>
      <c r="D42151" s="9"/>
      <c r="E42151" s="9"/>
      <c r="F42151" s="9"/>
      <c r="G42151" s="9"/>
      <c r="H42151" s="9"/>
      <c r="I42151" s="9"/>
      <c r="J42151" s="9"/>
      <c r="K42151" s="9"/>
      <c r="L42151" s="9"/>
    </row>
    <row r="42152" spans="3:12" ht="13.5" customHeight="1">
      <c r="C42152" s="9"/>
      <c r="D42152" s="9"/>
      <c r="E42152" s="9"/>
      <c r="F42152" s="9"/>
      <c r="G42152" s="9"/>
      <c r="H42152" s="9"/>
      <c r="I42152" s="9"/>
      <c r="J42152" s="9"/>
      <c r="K42152" s="9"/>
      <c r="L42152" s="9"/>
    </row>
    <row r="42153" spans="3:12" ht="13.5" customHeight="1">
      <c r="C42153" s="9"/>
      <c r="D42153" s="9"/>
      <c r="E42153" s="9"/>
      <c r="F42153" s="9"/>
      <c r="G42153" s="9"/>
      <c r="H42153" s="9"/>
      <c r="I42153" s="9"/>
      <c r="J42153" s="9"/>
      <c r="K42153" s="9"/>
      <c r="L42153" s="9"/>
    </row>
    <row r="42154" spans="3:12" ht="13.5" customHeight="1">
      <c r="C42154" s="9"/>
      <c r="D42154" s="9"/>
      <c r="E42154" s="9"/>
      <c r="F42154" s="9"/>
      <c r="G42154" s="9"/>
      <c r="H42154" s="9"/>
      <c r="I42154" s="9"/>
      <c r="J42154" s="9"/>
      <c r="K42154" s="9"/>
      <c r="L42154" s="9"/>
    </row>
    <row r="42155" spans="3:12" ht="13.5" customHeight="1">
      <c r="C42155" s="9"/>
      <c r="D42155" s="9"/>
      <c r="E42155" s="9"/>
      <c r="F42155" s="9"/>
      <c r="G42155" s="9"/>
      <c r="H42155" s="9"/>
      <c r="I42155" s="9"/>
      <c r="J42155" s="9"/>
      <c r="K42155" s="9"/>
      <c r="L42155" s="9"/>
    </row>
    <row r="42156" spans="3:12" ht="13.5" customHeight="1">
      <c r="C42156" s="9"/>
      <c r="D42156" s="9"/>
      <c r="E42156" s="9"/>
      <c r="F42156" s="9"/>
      <c r="G42156" s="9"/>
      <c r="H42156" s="9"/>
      <c r="I42156" s="9"/>
      <c r="J42156" s="9"/>
      <c r="K42156" s="9"/>
      <c r="L42156" s="9"/>
    </row>
    <row r="42157" spans="3:12" ht="13.5" customHeight="1">
      <c r="C42157" s="9"/>
      <c r="D42157" s="9"/>
      <c r="E42157" s="9"/>
      <c r="F42157" s="9"/>
      <c r="G42157" s="9"/>
      <c r="H42157" s="9"/>
      <c r="I42157" s="9"/>
      <c r="J42157" s="9"/>
      <c r="K42157" s="9"/>
      <c r="L42157" s="9"/>
    </row>
    <row r="42158" spans="3:12" ht="13.5" customHeight="1">
      <c r="C42158" s="9"/>
      <c r="D42158" s="9"/>
      <c r="E42158" s="9"/>
      <c r="F42158" s="9"/>
      <c r="G42158" s="9"/>
      <c r="H42158" s="9"/>
      <c r="I42158" s="9"/>
      <c r="J42158" s="9"/>
      <c r="K42158" s="9"/>
      <c r="L42158" s="9"/>
    </row>
    <row r="42159" spans="3:12" ht="13.5" customHeight="1">
      <c r="C42159" s="9"/>
      <c r="D42159" s="9"/>
      <c r="E42159" s="9"/>
      <c r="F42159" s="9"/>
      <c r="G42159" s="9"/>
      <c r="H42159" s="9"/>
      <c r="I42159" s="9"/>
      <c r="J42159" s="9"/>
      <c r="K42159" s="9"/>
      <c r="L42159" s="9"/>
    </row>
    <row r="42160" spans="3:12" ht="13.5" customHeight="1">
      <c r="C42160" s="9"/>
      <c r="D42160" s="9"/>
      <c r="E42160" s="9"/>
      <c r="F42160" s="9"/>
      <c r="G42160" s="9"/>
      <c r="H42160" s="9"/>
      <c r="I42160" s="9"/>
      <c r="J42160" s="9"/>
      <c r="K42160" s="9"/>
      <c r="L42160" s="9"/>
    </row>
    <row r="42161" spans="3:12" ht="13.5" customHeight="1">
      <c r="C42161" s="9"/>
      <c r="D42161" s="9"/>
      <c r="E42161" s="9"/>
      <c r="F42161" s="9"/>
      <c r="G42161" s="9"/>
      <c r="H42161" s="9"/>
      <c r="I42161" s="9"/>
      <c r="J42161" s="9"/>
      <c r="K42161" s="9"/>
      <c r="L42161" s="9"/>
    </row>
    <row r="42162" spans="3:12" ht="13.5" customHeight="1">
      <c r="C42162" s="9"/>
      <c r="D42162" s="9"/>
      <c r="E42162" s="9"/>
      <c r="F42162" s="9"/>
      <c r="G42162" s="9"/>
      <c r="H42162" s="9"/>
      <c r="I42162" s="9"/>
      <c r="J42162" s="9"/>
      <c r="K42162" s="9"/>
      <c r="L42162" s="9"/>
    </row>
    <row r="42163" spans="3:12" ht="13.5" customHeight="1">
      <c r="C42163" s="9"/>
      <c r="D42163" s="9"/>
      <c r="E42163" s="9"/>
      <c r="F42163" s="9"/>
      <c r="G42163" s="9"/>
      <c r="H42163" s="9"/>
      <c r="I42163" s="9"/>
      <c r="J42163" s="9"/>
      <c r="K42163" s="9"/>
      <c r="L42163" s="9"/>
    </row>
    <row r="42164" spans="3:12" ht="13.5" customHeight="1">
      <c r="C42164" s="9"/>
      <c r="D42164" s="9"/>
      <c r="E42164" s="9"/>
      <c r="F42164" s="9"/>
      <c r="G42164" s="9"/>
      <c r="H42164" s="9"/>
      <c r="I42164" s="9"/>
      <c r="J42164" s="9"/>
      <c r="K42164" s="9"/>
      <c r="L42164" s="9"/>
    </row>
    <row r="42165" spans="3:12" ht="13.5" customHeight="1">
      <c r="C42165" s="9"/>
      <c r="D42165" s="9"/>
      <c r="E42165" s="9"/>
      <c r="F42165" s="9"/>
      <c r="G42165" s="9"/>
      <c r="H42165" s="9"/>
      <c r="I42165" s="9"/>
      <c r="J42165" s="9"/>
      <c r="K42165" s="9"/>
      <c r="L42165" s="9"/>
    </row>
    <row r="42166" spans="3:12" ht="13.5" customHeight="1">
      <c r="C42166" s="9"/>
      <c r="D42166" s="9"/>
      <c r="E42166" s="9"/>
      <c r="F42166" s="9"/>
      <c r="G42166" s="9"/>
      <c r="H42166" s="9"/>
      <c r="I42166" s="9"/>
      <c r="J42166" s="9"/>
      <c r="K42166" s="9"/>
      <c r="L42166" s="9"/>
    </row>
    <row r="42167" spans="3:12" ht="13.5" customHeight="1">
      <c r="C42167" s="9"/>
      <c r="D42167" s="9"/>
      <c r="E42167" s="9"/>
      <c r="F42167" s="9"/>
      <c r="G42167" s="9"/>
      <c r="H42167" s="9"/>
      <c r="I42167" s="9"/>
      <c r="J42167" s="9"/>
      <c r="K42167" s="9"/>
      <c r="L42167" s="9"/>
    </row>
    <row r="42168" spans="3:12" ht="13.5" customHeight="1">
      <c r="C42168" s="9"/>
      <c r="D42168" s="9"/>
      <c r="E42168" s="9"/>
      <c r="F42168" s="9"/>
      <c r="G42168" s="9"/>
      <c r="H42168" s="9"/>
      <c r="I42168" s="9"/>
      <c r="J42168" s="9"/>
      <c r="K42168" s="9"/>
      <c r="L42168" s="9"/>
    </row>
    <row r="42169" spans="3:12" ht="13.5" customHeight="1">
      <c r="C42169" s="9"/>
      <c r="D42169" s="9"/>
      <c r="E42169" s="9"/>
      <c r="F42169" s="9"/>
      <c r="G42169" s="9"/>
      <c r="H42169" s="9"/>
      <c r="I42169" s="9"/>
      <c r="J42169" s="9"/>
      <c r="K42169" s="9"/>
      <c r="L42169" s="9"/>
    </row>
    <row r="42170" spans="3:12" ht="13.5" customHeight="1">
      <c r="C42170" s="9"/>
      <c r="D42170" s="9"/>
      <c r="E42170" s="9"/>
      <c r="F42170" s="9"/>
      <c r="G42170" s="9"/>
      <c r="H42170" s="9"/>
      <c r="I42170" s="9"/>
      <c r="J42170" s="9"/>
      <c r="K42170" s="9"/>
      <c r="L42170" s="9"/>
    </row>
    <row r="42171" spans="3:12" ht="13.5" customHeight="1">
      <c r="C42171" s="9"/>
      <c r="D42171" s="9"/>
      <c r="E42171" s="9"/>
      <c r="F42171" s="9"/>
      <c r="G42171" s="9"/>
      <c r="H42171" s="9"/>
      <c r="I42171" s="9"/>
      <c r="J42171" s="9"/>
      <c r="K42171" s="9"/>
      <c r="L42171" s="9"/>
    </row>
    <row r="42172" spans="3:12" ht="13.5" customHeight="1">
      <c r="C42172" s="9"/>
      <c r="D42172" s="9"/>
      <c r="E42172" s="9"/>
      <c r="F42172" s="9"/>
      <c r="G42172" s="9"/>
      <c r="H42172" s="9"/>
      <c r="I42172" s="9"/>
      <c r="J42172" s="9"/>
      <c r="K42172" s="9"/>
      <c r="L42172" s="9"/>
    </row>
    <row r="42173" spans="3:12" ht="13.5" customHeight="1">
      <c r="C42173" s="9"/>
      <c r="D42173" s="9"/>
      <c r="E42173" s="9"/>
      <c r="F42173" s="9"/>
      <c r="G42173" s="9"/>
      <c r="H42173" s="9"/>
      <c r="I42173" s="9"/>
      <c r="J42173" s="9"/>
      <c r="K42173" s="9"/>
      <c r="L42173" s="9"/>
    </row>
    <row r="42174" spans="3:12" ht="13.5" customHeight="1">
      <c r="C42174" s="9"/>
      <c r="D42174" s="9"/>
      <c r="E42174" s="9"/>
      <c r="F42174" s="9"/>
      <c r="G42174" s="9"/>
      <c r="H42174" s="9"/>
      <c r="I42174" s="9"/>
      <c r="J42174" s="9"/>
      <c r="K42174" s="9"/>
      <c r="L42174" s="9"/>
    </row>
    <row r="42175" spans="3:12" ht="13.5" customHeight="1">
      <c r="C42175" s="9"/>
      <c r="D42175" s="9"/>
      <c r="E42175" s="9"/>
      <c r="F42175" s="9"/>
      <c r="G42175" s="9"/>
      <c r="H42175" s="9"/>
      <c r="I42175" s="9"/>
      <c r="J42175" s="9"/>
      <c r="K42175" s="9"/>
      <c r="L42175" s="9"/>
    </row>
    <row r="42176" spans="3:12" ht="13.5" customHeight="1">
      <c r="C42176" s="9"/>
      <c r="D42176" s="9"/>
      <c r="E42176" s="9"/>
      <c r="F42176" s="9"/>
      <c r="G42176" s="9"/>
      <c r="H42176" s="9"/>
      <c r="I42176" s="9"/>
      <c r="J42176" s="9"/>
      <c r="K42176" s="9"/>
      <c r="L42176" s="9"/>
    </row>
    <row r="42177" spans="3:12" ht="13.5" customHeight="1">
      <c r="C42177" s="9"/>
      <c r="D42177" s="9"/>
      <c r="E42177" s="9"/>
      <c r="F42177" s="9"/>
      <c r="G42177" s="9"/>
      <c r="H42177" s="9"/>
      <c r="I42177" s="9"/>
      <c r="J42177" s="9"/>
      <c r="K42177" s="9"/>
      <c r="L42177" s="9"/>
    </row>
    <row r="42178" spans="3:12" ht="13.5" customHeight="1">
      <c r="C42178" s="9"/>
      <c r="D42178" s="9"/>
      <c r="E42178" s="9"/>
      <c r="F42178" s="9"/>
      <c r="G42178" s="9"/>
      <c r="H42178" s="9"/>
      <c r="I42178" s="9"/>
      <c r="J42178" s="9"/>
      <c r="K42178" s="9"/>
      <c r="L42178" s="9"/>
    </row>
    <row r="42179" spans="3:12" ht="13.5" customHeight="1">
      <c r="C42179" s="9"/>
      <c r="D42179" s="9"/>
      <c r="E42179" s="9"/>
      <c r="F42179" s="9"/>
      <c r="G42179" s="9"/>
      <c r="H42179" s="9"/>
      <c r="I42179" s="9"/>
      <c r="J42179" s="9"/>
      <c r="K42179" s="9"/>
      <c r="L42179" s="9"/>
    </row>
    <row r="42180" spans="3:12" ht="13.5" customHeight="1">
      <c r="C42180" s="9"/>
      <c r="D42180" s="9"/>
      <c r="E42180" s="9"/>
      <c r="F42180" s="9"/>
      <c r="G42180" s="9"/>
      <c r="H42180" s="9"/>
      <c r="I42180" s="9"/>
      <c r="J42180" s="9"/>
      <c r="K42180" s="9"/>
      <c r="L42180" s="9"/>
    </row>
    <row r="42181" spans="3:12" ht="13.5" customHeight="1">
      <c r="C42181" s="9"/>
      <c r="D42181" s="9"/>
      <c r="E42181" s="9"/>
      <c r="F42181" s="9"/>
      <c r="G42181" s="9"/>
      <c r="H42181" s="9"/>
      <c r="I42181" s="9"/>
      <c r="J42181" s="9"/>
      <c r="K42181" s="9"/>
      <c r="L42181" s="9"/>
    </row>
    <row r="42182" spans="3:12" ht="13.5" customHeight="1">
      <c r="C42182" s="9"/>
      <c r="D42182" s="9"/>
      <c r="E42182" s="9"/>
      <c r="F42182" s="9"/>
      <c r="G42182" s="9"/>
      <c r="H42182" s="9"/>
      <c r="I42182" s="9"/>
      <c r="J42182" s="9"/>
      <c r="K42182" s="9"/>
      <c r="L42182" s="9"/>
    </row>
    <row r="42183" spans="3:12" ht="13.5" customHeight="1">
      <c r="C42183" s="9"/>
      <c r="D42183" s="9"/>
      <c r="E42183" s="9"/>
      <c r="F42183" s="9"/>
      <c r="G42183" s="9"/>
      <c r="H42183" s="9"/>
      <c r="I42183" s="9"/>
      <c r="J42183" s="9"/>
      <c r="K42183" s="9"/>
      <c r="L42183" s="9"/>
    </row>
    <row r="42184" spans="3:12" ht="13.5" customHeight="1">
      <c r="C42184" s="9"/>
      <c r="D42184" s="9"/>
      <c r="E42184" s="9"/>
      <c r="F42184" s="9"/>
      <c r="G42184" s="9"/>
      <c r="H42184" s="9"/>
      <c r="I42184" s="9"/>
      <c r="J42184" s="9"/>
      <c r="K42184" s="9"/>
      <c r="L42184" s="9"/>
    </row>
    <row r="42185" spans="3:12" ht="13.5" customHeight="1">
      <c r="C42185" s="9"/>
      <c r="D42185" s="9"/>
      <c r="E42185" s="9"/>
      <c r="F42185" s="9"/>
      <c r="G42185" s="9"/>
      <c r="H42185" s="9"/>
      <c r="I42185" s="9"/>
      <c r="J42185" s="9"/>
      <c r="K42185" s="9"/>
      <c r="L42185" s="9"/>
    </row>
    <row r="42186" spans="3:12" ht="13.5" customHeight="1">
      <c r="C42186" s="9"/>
      <c r="D42186" s="9"/>
      <c r="E42186" s="9"/>
      <c r="F42186" s="9"/>
      <c r="G42186" s="9"/>
      <c r="H42186" s="9"/>
      <c r="I42186" s="9"/>
      <c r="J42186" s="9"/>
      <c r="K42186" s="9"/>
      <c r="L42186" s="9"/>
    </row>
    <row r="42187" spans="3:12" ht="13.5" customHeight="1">
      <c r="C42187" s="9"/>
      <c r="D42187" s="9"/>
      <c r="E42187" s="9"/>
      <c r="F42187" s="9"/>
      <c r="G42187" s="9"/>
      <c r="H42187" s="9"/>
      <c r="I42187" s="9"/>
      <c r="J42187" s="9"/>
      <c r="K42187" s="9"/>
      <c r="L42187" s="9"/>
    </row>
    <row r="42188" spans="3:12" ht="13.5" customHeight="1">
      <c r="C42188" s="9"/>
      <c r="D42188" s="9"/>
      <c r="E42188" s="9"/>
      <c r="F42188" s="9"/>
      <c r="G42188" s="9"/>
      <c r="H42188" s="9"/>
      <c r="I42188" s="9"/>
      <c r="J42188" s="9"/>
      <c r="K42188" s="9"/>
      <c r="L42188" s="9"/>
    </row>
    <row r="42189" spans="3:12" ht="13.5" customHeight="1">
      <c r="C42189" s="9"/>
      <c r="D42189" s="9"/>
      <c r="E42189" s="9"/>
      <c r="F42189" s="9"/>
      <c r="G42189" s="9"/>
      <c r="H42189" s="9"/>
      <c r="I42189" s="9"/>
      <c r="J42189" s="9"/>
      <c r="K42189" s="9"/>
      <c r="L42189" s="9"/>
    </row>
    <row r="42190" spans="3:12" ht="13.5" customHeight="1">
      <c r="C42190" s="9"/>
      <c r="D42190" s="9"/>
      <c r="E42190" s="9"/>
      <c r="F42190" s="9"/>
      <c r="G42190" s="9"/>
      <c r="H42190" s="9"/>
      <c r="I42190" s="9"/>
      <c r="J42190" s="9"/>
      <c r="K42190" s="9"/>
      <c r="L42190" s="9"/>
    </row>
    <row r="42191" spans="3:12" ht="13.5" customHeight="1">
      <c r="C42191" s="9"/>
      <c r="D42191" s="9"/>
      <c r="E42191" s="9"/>
      <c r="F42191" s="9"/>
      <c r="G42191" s="9"/>
      <c r="H42191" s="9"/>
      <c r="I42191" s="9"/>
      <c r="J42191" s="9"/>
      <c r="K42191" s="9"/>
      <c r="L42191" s="9"/>
    </row>
    <row r="42192" spans="3:12" ht="13.5" customHeight="1">
      <c r="C42192" s="9"/>
      <c r="D42192" s="9"/>
      <c r="E42192" s="9"/>
      <c r="F42192" s="9"/>
      <c r="G42192" s="9"/>
      <c r="H42192" s="9"/>
      <c r="I42192" s="9"/>
      <c r="J42192" s="9"/>
      <c r="K42192" s="9"/>
      <c r="L42192" s="9"/>
    </row>
    <row r="42193" spans="3:12" ht="13.5" customHeight="1">
      <c r="C42193" s="9"/>
      <c r="D42193" s="9"/>
      <c r="E42193" s="9"/>
      <c r="F42193" s="9"/>
      <c r="G42193" s="9"/>
      <c r="H42193" s="9"/>
      <c r="I42193" s="9"/>
      <c r="J42193" s="9"/>
      <c r="K42193" s="9"/>
      <c r="L42193" s="9"/>
    </row>
    <row r="42194" spans="3:12" ht="13.5" customHeight="1">
      <c r="C42194" s="9"/>
      <c r="D42194" s="9"/>
      <c r="E42194" s="9"/>
      <c r="F42194" s="9"/>
      <c r="G42194" s="9"/>
      <c r="H42194" s="9"/>
      <c r="I42194" s="9"/>
      <c r="J42194" s="9"/>
      <c r="K42194" s="9"/>
      <c r="L42194" s="9"/>
    </row>
    <row r="42195" spans="3:12" ht="13.5" customHeight="1">
      <c r="C42195" s="9"/>
      <c r="D42195" s="9"/>
      <c r="E42195" s="9"/>
      <c r="F42195" s="9"/>
      <c r="G42195" s="9"/>
      <c r="H42195" s="9"/>
      <c r="I42195" s="9"/>
      <c r="J42195" s="9"/>
      <c r="K42195" s="9"/>
      <c r="L42195" s="9"/>
    </row>
    <row r="42196" spans="3:12" ht="13.5" customHeight="1">
      <c r="C42196" s="9"/>
      <c r="D42196" s="9"/>
      <c r="E42196" s="9"/>
      <c r="F42196" s="9"/>
      <c r="G42196" s="9"/>
      <c r="H42196" s="9"/>
      <c r="I42196" s="9"/>
      <c r="J42196" s="9"/>
      <c r="K42196" s="9"/>
      <c r="L42196" s="9"/>
    </row>
    <row r="42197" spans="3:12" ht="13.5" customHeight="1">
      <c r="C42197" s="9"/>
      <c r="D42197" s="9"/>
      <c r="E42197" s="9"/>
      <c r="F42197" s="9"/>
      <c r="G42197" s="9"/>
      <c r="H42197" s="9"/>
      <c r="I42197" s="9"/>
      <c r="J42197" s="9"/>
      <c r="K42197" s="9"/>
      <c r="L42197" s="9"/>
    </row>
    <row r="42198" spans="3:12" ht="13.5" customHeight="1">
      <c r="C42198" s="9"/>
      <c r="D42198" s="9"/>
      <c r="E42198" s="9"/>
      <c r="F42198" s="9"/>
      <c r="G42198" s="9"/>
      <c r="H42198" s="9"/>
      <c r="I42198" s="9"/>
      <c r="J42198" s="9"/>
      <c r="K42198" s="9"/>
      <c r="L42198" s="9"/>
    </row>
    <row r="42199" spans="3:12" ht="13.5" customHeight="1">
      <c r="C42199" s="9"/>
      <c r="D42199" s="9"/>
      <c r="E42199" s="9"/>
      <c r="F42199" s="9"/>
      <c r="G42199" s="9"/>
      <c r="H42199" s="9"/>
      <c r="I42199" s="9"/>
      <c r="J42199" s="9"/>
      <c r="K42199" s="9"/>
      <c r="L42199" s="9"/>
    </row>
    <row r="42200" spans="3:12" ht="13.5" customHeight="1">
      <c r="C42200" s="9"/>
      <c r="D42200" s="9"/>
      <c r="E42200" s="9"/>
      <c r="F42200" s="9"/>
      <c r="G42200" s="9"/>
      <c r="H42200" s="9"/>
      <c r="I42200" s="9"/>
      <c r="J42200" s="9"/>
      <c r="K42200" s="9"/>
      <c r="L42200" s="9"/>
    </row>
    <row r="42201" spans="3:12" ht="13.5" customHeight="1">
      <c r="C42201" s="9"/>
      <c r="D42201" s="9"/>
      <c r="E42201" s="9"/>
      <c r="F42201" s="9"/>
      <c r="G42201" s="9"/>
      <c r="H42201" s="9"/>
      <c r="I42201" s="9"/>
      <c r="J42201" s="9"/>
      <c r="K42201" s="9"/>
      <c r="L42201" s="9"/>
    </row>
    <row r="42202" spans="3:12" ht="13.5" customHeight="1">
      <c r="C42202" s="9"/>
      <c r="D42202" s="9"/>
      <c r="E42202" s="9"/>
      <c r="F42202" s="9"/>
      <c r="G42202" s="9"/>
      <c r="H42202" s="9"/>
      <c r="I42202" s="9"/>
      <c r="J42202" s="9"/>
      <c r="K42202" s="9"/>
      <c r="L42202" s="9"/>
    </row>
    <row r="42203" spans="3:12" ht="13.5" customHeight="1">
      <c r="C42203" s="9"/>
      <c r="D42203" s="9"/>
      <c r="E42203" s="9"/>
      <c r="F42203" s="9"/>
      <c r="G42203" s="9"/>
      <c r="H42203" s="9"/>
      <c r="I42203" s="9"/>
      <c r="J42203" s="9"/>
      <c r="K42203" s="9"/>
      <c r="L42203" s="9"/>
    </row>
    <row r="42204" spans="3:12" ht="13.5" customHeight="1">
      <c r="C42204" s="9"/>
      <c r="D42204" s="9"/>
      <c r="E42204" s="9"/>
      <c r="F42204" s="9"/>
      <c r="G42204" s="9"/>
      <c r="H42204" s="9"/>
      <c r="I42204" s="9"/>
      <c r="J42204" s="9"/>
      <c r="K42204" s="9"/>
      <c r="L42204" s="9"/>
    </row>
    <row r="42205" spans="3:12" ht="13.5" customHeight="1">
      <c r="C42205" s="9"/>
      <c r="D42205" s="9"/>
      <c r="E42205" s="9"/>
      <c r="F42205" s="9"/>
      <c r="G42205" s="9"/>
      <c r="H42205" s="9"/>
      <c r="I42205" s="9"/>
      <c r="J42205" s="9"/>
      <c r="K42205" s="9"/>
      <c r="L42205" s="9"/>
    </row>
    <row r="42206" spans="3:12" ht="13.5" customHeight="1">
      <c r="C42206" s="9"/>
      <c r="D42206" s="9"/>
      <c r="E42206" s="9"/>
      <c r="F42206" s="9"/>
      <c r="G42206" s="9"/>
      <c r="H42206" s="9"/>
      <c r="I42206" s="9"/>
      <c r="J42206" s="9"/>
      <c r="K42206" s="9"/>
      <c r="L42206" s="9"/>
    </row>
    <row r="42207" spans="3:12" ht="13.5" customHeight="1">
      <c r="C42207" s="9"/>
      <c r="D42207" s="9"/>
      <c r="E42207" s="9"/>
      <c r="F42207" s="9"/>
      <c r="G42207" s="9"/>
      <c r="H42207" s="9"/>
      <c r="I42207" s="9"/>
      <c r="J42207" s="9"/>
      <c r="K42207" s="9"/>
      <c r="L42207" s="9"/>
    </row>
    <row r="42208" spans="3:12" ht="13.5" customHeight="1">
      <c r="C42208" s="9"/>
      <c r="D42208" s="9"/>
      <c r="E42208" s="9"/>
      <c r="F42208" s="9"/>
      <c r="G42208" s="9"/>
      <c r="H42208" s="9"/>
      <c r="I42208" s="9"/>
      <c r="J42208" s="9"/>
      <c r="K42208" s="9"/>
      <c r="L42208" s="9"/>
    </row>
    <row r="42209" spans="3:12" ht="13.5" customHeight="1">
      <c r="C42209" s="9"/>
      <c r="D42209" s="9"/>
      <c r="E42209" s="9"/>
      <c r="F42209" s="9"/>
      <c r="G42209" s="9"/>
      <c r="H42209" s="9"/>
      <c r="I42209" s="9"/>
      <c r="J42209" s="9"/>
      <c r="K42209" s="9"/>
      <c r="L42209" s="9"/>
    </row>
    <row r="42210" spans="3:12" ht="13.5" customHeight="1">
      <c r="C42210" s="9"/>
      <c r="D42210" s="9"/>
      <c r="E42210" s="9"/>
      <c r="F42210" s="9"/>
      <c r="G42210" s="9"/>
      <c r="H42210" s="9"/>
      <c r="I42210" s="9"/>
      <c r="J42210" s="9"/>
      <c r="K42210" s="9"/>
      <c r="L42210" s="9"/>
    </row>
    <row r="42211" spans="3:12" ht="13.5" customHeight="1">
      <c r="C42211" s="9"/>
      <c r="D42211" s="9"/>
      <c r="E42211" s="9"/>
      <c r="F42211" s="9"/>
      <c r="G42211" s="9"/>
      <c r="H42211" s="9"/>
      <c r="I42211" s="9"/>
      <c r="J42211" s="9"/>
      <c r="K42211" s="9"/>
      <c r="L42211" s="9"/>
    </row>
    <row r="42212" spans="3:12" ht="13.5" customHeight="1">
      <c r="C42212" s="9"/>
      <c r="D42212" s="9"/>
      <c r="E42212" s="9"/>
      <c r="F42212" s="9"/>
      <c r="G42212" s="9"/>
      <c r="H42212" s="9"/>
      <c r="I42212" s="9"/>
      <c r="J42212" s="9"/>
      <c r="K42212" s="9"/>
      <c r="L42212" s="9"/>
    </row>
    <row r="42213" spans="3:12" ht="13.5" customHeight="1">
      <c r="C42213" s="9"/>
      <c r="D42213" s="9"/>
      <c r="E42213" s="9"/>
      <c r="F42213" s="9"/>
      <c r="G42213" s="9"/>
      <c r="H42213" s="9"/>
      <c r="I42213" s="9"/>
      <c r="J42213" s="9"/>
      <c r="K42213" s="9"/>
      <c r="L42213" s="9"/>
    </row>
    <row r="42214" spans="3:12" ht="13.5" customHeight="1">
      <c r="C42214" s="9"/>
      <c r="D42214" s="9"/>
      <c r="E42214" s="9"/>
      <c r="F42214" s="9"/>
      <c r="G42214" s="9"/>
      <c r="H42214" s="9"/>
      <c r="I42214" s="9"/>
      <c r="J42214" s="9"/>
      <c r="K42214" s="9"/>
      <c r="L42214" s="9"/>
    </row>
    <row r="42215" spans="3:12" ht="13.5" customHeight="1">
      <c r="C42215" s="9"/>
      <c r="D42215" s="9"/>
      <c r="E42215" s="9"/>
      <c r="F42215" s="9"/>
      <c r="G42215" s="9"/>
      <c r="H42215" s="9"/>
      <c r="I42215" s="9"/>
      <c r="J42215" s="9"/>
      <c r="K42215" s="9"/>
      <c r="L42215" s="9"/>
    </row>
    <row r="42216" spans="3:12" ht="13.5" customHeight="1">
      <c r="C42216" s="9"/>
      <c r="D42216" s="9"/>
      <c r="E42216" s="9"/>
      <c r="F42216" s="9"/>
      <c r="G42216" s="9"/>
      <c r="H42216" s="9"/>
      <c r="I42216" s="9"/>
      <c r="J42216" s="9"/>
      <c r="K42216" s="9"/>
      <c r="L42216" s="9"/>
    </row>
    <row r="42217" spans="3:12" ht="13.5" customHeight="1">
      <c r="C42217" s="9"/>
      <c r="D42217" s="9"/>
      <c r="E42217" s="9"/>
      <c r="F42217" s="9"/>
      <c r="G42217" s="9"/>
      <c r="H42217" s="9"/>
      <c r="I42217" s="9"/>
      <c r="J42217" s="9"/>
      <c r="K42217" s="9"/>
      <c r="L42217" s="9"/>
    </row>
    <row r="42218" spans="3:12" ht="13.5" customHeight="1">
      <c r="C42218" s="9"/>
      <c r="D42218" s="9"/>
      <c r="E42218" s="9"/>
      <c r="F42218" s="9"/>
      <c r="G42218" s="9"/>
      <c r="H42218" s="9"/>
      <c r="I42218" s="9"/>
      <c r="J42218" s="9"/>
      <c r="K42218" s="9"/>
      <c r="L42218" s="9"/>
    </row>
    <row r="42219" spans="3:12" ht="13.5" customHeight="1">
      <c r="C42219" s="9"/>
      <c r="D42219" s="9"/>
      <c r="E42219" s="9"/>
      <c r="F42219" s="9"/>
      <c r="G42219" s="9"/>
      <c r="H42219" s="9"/>
      <c r="I42219" s="9"/>
      <c r="J42219" s="9"/>
      <c r="K42219" s="9"/>
      <c r="L42219" s="9"/>
    </row>
    <row r="42220" spans="3:12" ht="13.5" customHeight="1">
      <c r="C42220" s="9"/>
      <c r="D42220" s="9"/>
      <c r="E42220" s="9"/>
      <c r="F42220" s="9"/>
      <c r="G42220" s="9"/>
      <c r="H42220" s="9"/>
      <c r="I42220" s="9"/>
      <c r="J42220" s="9"/>
      <c r="K42220" s="9"/>
      <c r="L42220" s="9"/>
    </row>
    <row r="42221" spans="3:12" ht="13.5" customHeight="1">
      <c r="C42221" s="9"/>
      <c r="D42221" s="9"/>
      <c r="E42221" s="9"/>
      <c r="F42221" s="9"/>
      <c r="G42221" s="9"/>
      <c r="H42221" s="9"/>
      <c r="I42221" s="9"/>
      <c r="J42221" s="9"/>
      <c r="K42221" s="9"/>
      <c r="L42221" s="9"/>
    </row>
    <row r="42222" spans="3:12" ht="13.5" customHeight="1">
      <c r="C42222" s="9"/>
      <c r="D42222" s="9"/>
      <c r="E42222" s="9"/>
      <c r="F42222" s="9"/>
      <c r="G42222" s="9"/>
      <c r="H42222" s="9"/>
      <c r="I42222" s="9"/>
      <c r="J42222" s="9"/>
      <c r="K42222" s="9"/>
      <c r="L42222" s="9"/>
    </row>
    <row r="42223" spans="3:12" ht="13.5" customHeight="1">
      <c r="C42223" s="9"/>
      <c r="D42223" s="9"/>
      <c r="E42223" s="9"/>
      <c r="F42223" s="9"/>
      <c r="G42223" s="9"/>
      <c r="H42223" s="9"/>
      <c r="I42223" s="9"/>
      <c r="J42223" s="9"/>
      <c r="K42223" s="9"/>
      <c r="L42223" s="9"/>
    </row>
    <row r="42224" spans="3:12" ht="13.5" customHeight="1">
      <c r="C42224" s="9"/>
      <c r="D42224" s="9"/>
      <c r="E42224" s="9"/>
      <c r="F42224" s="9"/>
      <c r="G42224" s="9"/>
      <c r="H42224" s="9"/>
      <c r="I42224" s="9"/>
      <c r="J42224" s="9"/>
      <c r="K42224" s="9"/>
      <c r="L42224" s="9"/>
    </row>
    <row r="42225" spans="3:12" ht="13.5" customHeight="1">
      <c r="C42225" s="9"/>
      <c r="D42225" s="9"/>
      <c r="E42225" s="9"/>
      <c r="F42225" s="9"/>
      <c r="G42225" s="9"/>
      <c r="H42225" s="9"/>
      <c r="I42225" s="9"/>
      <c r="J42225" s="9"/>
      <c r="K42225" s="9"/>
      <c r="L42225" s="9"/>
    </row>
    <row r="42226" spans="3:12" ht="13.5" customHeight="1">
      <c r="C42226" s="9"/>
      <c r="D42226" s="9"/>
      <c r="E42226" s="9"/>
      <c r="F42226" s="9"/>
      <c r="G42226" s="9"/>
      <c r="H42226" s="9"/>
      <c r="I42226" s="9"/>
      <c r="J42226" s="9"/>
      <c r="K42226" s="9"/>
      <c r="L42226" s="9"/>
    </row>
    <row r="42227" spans="3:12" ht="13.5" customHeight="1">
      <c r="C42227" s="9"/>
      <c r="D42227" s="9"/>
      <c r="E42227" s="9"/>
      <c r="F42227" s="9"/>
      <c r="G42227" s="9"/>
      <c r="H42227" s="9"/>
      <c r="I42227" s="9"/>
      <c r="J42227" s="9"/>
      <c r="K42227" s="9"/>
      <c r="L42227" s="9"/>
    </row>
    <row r="42228" spans="3:12" ht="13.5" customHeight="1">
      <c r="C42228" s="9"/>
      <c r="D42228" s="9"/>
      <c r="E42228" s="9"/>
      <c r="F42228" s="9"/>
      <c r="G42228" s="9"/>
      <c r="H42228" s="9"/>
      <c r="I42228" s="9"/>
      <c r="J42228" s="9"/>
      <c r="K42228" s="9"/>
      <c r="L42228" s="9"/>
    </row>
    <row r="42229" spans="3:12" ht="13.5" customHeight="1">
      <c r="C42229" s="9"/>
      <c r="D42229" s="9"/>
      <c r="E42229" s="9"/>
      <c r="F42229" s="9"/>
      <c r="G42229" s="9"/>
      <c r="H42229" s="9"/>
      <c r="I42229" s="9"/>
      <c r="J42229" s="9"/>
      <c r="K42229" s="9"/>
      <c r="L42229" s="9"/>
    </row>
    <row r="42230" spans="3:12" ht="13.5" customHeight="1">
      <c r="C42230" s="9"/>
      <c r="D42230" s="9"/>
      <c r="E42230" s="9"/>
      <c r="F42230" s="9"/>
      <c r="G42230" s="9"/>
      <c r="H42230" s="9"/>
      <c r="I42230" s="9"/>
      <c r="J42230" s="9"/>
      <c r="K42230" s="9"/>
      <c r="L42230" s="9"/>
    </row>
    <row r="42231" spans="3:12" ht="13.5" customHeight="1">
      <c r="C42231" s="9"/>
      <c r="D42231" s="9"/>
      <c r="E42231" s="9"/>
      <c r="F42231" s="9"/>
      <c r="G42231" s="9"/>
      <c r="H42231" s="9"/>
      <c r="I42231" s="9"/>
      <c r="J42231" s="9"/>
      <c r="K42231" s="9"/>
      <c r="L42231" s="9"/>
    </row>
    <row r="42232" spans="3:12" ht="13.5" customHeight="1">
      <c r="C42232" s="9"/>
      <c r="D42232" s="9"/>
      <c r="E42232" s="9"/>
      <c r="F42232" s="9"/>
      <c r="G42232" s="9"/>
      <c r="H42232" s="9"/>
      <c r="I42232" s="9"/>
      <c r="J42232" s="9"/>
      <c r="K42232" s="9"/>
      <c r="L42232" s="9"/>
    </row>
    <row r="42233" spans="3:12" ht="13.5" customHeight="1">
      <c r="C42233" s="9"/>
      <c r="D42233" s="9"/>
      <c r="E42233" s="9"/>
      <c r="F42233" s="9"/>
      <c r="G42233" s="9"/>
      <c r="H42233" s="9"/>
      <c r="I42233" s="9"/>
      <c r="J42233" s="9"/>
      <c r="K42233" s="9"/>
      <c r="L42233" s="9"/>
    </row>
    <row r="42234" spans="3:12" ht="13.5" customHeight="1">
      <c r="C42234" s="9"/>
      <c r="D42234" s="9"/>
      <c r="E42234" s="9"/>
      <c r="F42234" s="9"/>
      <c r="G42234" s="9"/>
      <c r="H42234" s="9"/>
      <c r="I42234" s="9"/>
      <c r="J42234" s="9"/>
      <c r="K42234" s="9"/>
      <c r="L42234" s="9"/>
    </row>
    <row r="42235" spans="3:12" ht="13.5" customHeight="1">
      <c r="C42235" s="9"/>
      <c r="D42235" s="9"/>
      <c r="E42235" s="9"/>
      <c r="F42235" s="9"/>
      <c r="G42235" s="9"/>
      <c r="H42235" s="9"/>
      <c r="I42235" s="9"/>
      <c r="J42235" s="9"/>
      <c r="K42235" s="9"/>
      <c r="L42235" s="9"/>
    </row>
    <row r="42236" spans="3:12" ht="13.5" customHeight="1">
      <c r="C42236" s="9"/>
      <c r="D42236" s="9"/>
      <c r="E42236" s="9"/>
      <c r="F42236" s="9"/>
      <c r="G42236" s="9"/>
      <c r="H42236" s="9"/>
      <c r="I42236" s="9"/>
      <c r="J42236" s="9"/>
      <c r="K42236" s="9"/>
      <c r="L42236" s="9"/>
    </row>
    <row r="42237" spans="3:12" ht="13.5" customHeight="1">
      <c r="C42237" s="9"/>
      <c r="D42237" s="9"/>
      <c r="E42237" s="9"/>
      <c r="F42237" s="9"/>
      <c r="G42237" s="9"/>
      <c r="H42237" s="9"/>
      <c r="I42237" s="9"/>
      <c r="J42237" s="9"/>
      <c r="K42237" s="9"/>
      <c r="L42237" s="9"/>
    </row>
    <row r="42238" spans="3:12" ht="13.5" customHeight="1">
      <c r="C42238" s="9"/>
      <c r="D42238" s="9"/>
      <c r="E42238" s="9"/>
      <c r="F42238" s="9"/>
      <c r="G42238" s="9"/>
      <c r="H42238" s="9"/>
      <c r="I42238" s="9"/>
      <c r="J42238" s="9"/>
      <c r="K42238" s="9"/>
      <c r="L42238" s="9"/>
    </row>
    <row r="42239" spans="3:12" ht="13.5" customHeight="1">
      <c r="C42239" s="9"/>
      <c r="D42239" s="9"/>
      <c r="E42239" s="9"/>
      <c r="F42239" s="9"/>
      <c r="G42239" s="9"/>
      <c r="H42239" s="9"/>
      <c r="I42239" s="9"/>
      <c r="J42239" s="9"/>
      <c r="K42239" s="9"/>
      <c r="L42239" s="9"/>
    </row>
    <row r="42240" spans="3:12" ht="13.5" customHeight="1">
      <c r="C42240" s="9"/>
      <c r="D42240" s="9"/>
      <c r="E42240" s="9"/>
      <c r="F42240" s="9"/>
      <c r="G42240" s="9"/>
      <c r="H42240" s="9"/>
      <c r="I42240" s="9"/>
      <c r="J42240" s="9"/>
      <c r="K42240" s="9"/>
      <c r="L42240" s="9"/>
    </row>
    <row r="42241" spans="3:12" ht="13.5" customHeight="1">
      <c r="C42241" s="9"/>
      <c r="D42241" s="9"/>
      <c r="E42241" s="9"/>
      <c r="F42241" s="9"/>
      <c r="G42241" s="9"/>
      <c r="H42241" s="9"/>
      <c r="I42241" s="9"/>
      <c r="J42241" s="9"/>
      <c r="K42241" s="9"/>
      <c r="L42241" s="9"/>
    </row>
    <row r="42242" spans="3:12" ht="13.5" customHeight="1">
      <c r="C42242" s="9"/>
      <c r="D42242" s="9"/>
      <c r="E42242" s="9"/>
      <c r="F42242" s="9"/>
      <c r="G42242" s="9"/>
      <c r="H42242" s="9"/>
      <c r="I42242" s="9"/>
      <c r="J42242" s="9"/>
      <c r="K42242" s="9"/>
      <c r="L42242" s="9"/>
    </row>
    <row r="42243" spans="3:12" ht="13.5" customHeight="1">
      <c r="C42243" s="9"/>
      <c r="D42243" s="9"/>
      <c r="E42243" s="9"/>
      <c r="F42243" s="9"/>
      <c r="G42243" s="9"/>
      <c r="H42243" s="9"/>
      <c r="I42243" s="9"/>
      <c r="J42243" s="9"/>
      <c r="K42243" s="9"/>
      <c r="L42243" s="9"/>
    </row>
    <row r="42244" spans="3:12" ht="13.5" customHeight="1">
      <c r="C42244" s="9"/>
      <c r="D42244" s="9"/>
      <c r="E42244" s="9"/>
      <c r="F42244" s="9"/>
      <c r="G42244" s="9"/>
      <c r="H42244" s="9"/>
      <c r="I42244" s="9"/>
      <c r="J42244" s="9"/>
      <c r="K42244" s="9"/>
      <c r="L42244" s="9"/>
    </row>
    <row r="42245" spans="3:12" ht="13.5" customHeight="1">
      <c r="C42245" s="9"/>
      <c r="D42245" s="9"/>
      <c r="E42245" s="9"/>
      <c r="F42245" s="9"/>
      <c r="G42245" s="9"/>
      <c r="H42245" s="9"/>
      <c r="I42245" s="9"/>
      <c r="J42245" s="9"/>
      <c r="K42245" s="9"/>
      <c r="L42245" s="9"/>
    </row>
    <row r="42246" spans="3:12" ht="13.5" customHeight="1">
      <c r="C42246" s="9"/>
      <c r="D42246" s="9"/>
      <c r="E42246" s="9"/>
      <c r="F42246" s="9"/>
      <c r="G42246" s="9"/>
      <c r="H42246" s="9"/>
      <c r="I42246" s="9"/>
      <c r="J42246" s="9"/>
      <c r="K42246" s="9"/>
      <c r="L42246" s="9"/>
    </row>
    <row r="42247" spans="3:12" ht="13.5" customHeight="1">
      <c r="C42247" s="9"/>
      <c r="D42247" s="9"/>
      <c r="E42247" s="9"/>
      <c r="F42247" s="9"/>
      <c r="G42247" s="9"/>
      <c r="H42247" s="9"/>
      <c r="I42247" s="9"/>
      <c r="J42247" s="9"/>
      <c r="K42247" s="9"/>
      <c r="L42247" s="9"/>
    </row>
    <row r="42248" spans="3:12" ht="13.5" customHeight="1">
      <c r="C42248" s="9"/>
      <c r="D42248" s="9"/>
      <c r="E42248" s="9"/>
      <c r="F42248" s="9"/>
      <c r="G42248" s="9"/>
      <c r="H42248" s="9"/>
      <c r="I42248" s="9"/>
      <c r="J42248" s="9"/>
      <c r="K42248" s="9"/>
      <c r="L42248" s="9"/>
    </row>
    <row r="42249" spans="3:12" ht="13.5" customHeight="1">
      <c r="C42249" s="9"/>
      <c r="D42249" s="9"/>
      <c r="E42249" s="9"/>
      <c r="F42249" s="9"/>
      <c r="G42249" s="9"/>
      <c r="H42249" s="9"/>
      <c r="I42249" s="9"/>
      <c r="J42249" s="9"/>
      <c r="K42249" s="9"/>
      <c r="L42249" s="9"/>
    </row>
    <row r="42250" spans="3:12" ht="13.5" customHeight="1">
      <c r="C42250" s="9"/>
      <c r="D42250" s="9"/>
      <c r="E42250" s="9"/>
      <c r="F42250" s="9"/>
      <c r="G42250" s="9"/>
      <c r="H42250" s="9"/>
      <c r="I42250" s="9"/>
      <c r="J42250" s="9"/>
      <c r="K42250" s="9"/>
      <c r="L42250" s="9"/>
    </row>
    <row r="42251" spans="3:12" ht="13.5" customHeight="1">
      <c r="C42251" s="9"/>
      <c r="D42251" s="9"/>
      <c r="E42251" s="9"/>
      <c r="F42251" s="9"/>
      <c r="G42251" s="9"/>
      <c r="H42251" s="9"/>
      <c r="I42251" s="9"/>
      <c r="J42251" s="9"/>
      <c r="K42251" s="9"/>
      <c r="L42251" s="9"/>
    </row>
    <row r="42252" spans="3:12" ht="13.5" customHeight="1">
      <c r="C42252" s="9"/>
      <c r="D42252" s="9"/>
      <c r="E42252" s="9"/>
      <c r="F42252" s="9"/>
      <c r="G42252" s="9"/>
      <c r="H42252" s="9"/>
      <c r="I42252" s="9"/>
      <c r="J42252" s="9"/>
      <c r="K42252" s="9"/>
      <c r="L42252" s="9"/>
    </row>
    <row r="42253" spans="3:12" ht="13.5" customHeight="1">
      <c r="C42253" s="9"/>
      <c r="D42253" s="9"/>
      <c r="E42253" s="9"/>
      <c r="F42253" s="9"/>
      <c r="G42253" s="9"/>
      <c r="H42253" s="9"/>
      <c r="I42253" s="9"/>
      <c r="J42253" s="9"/>
      <c r="K42253" s="9"/>
      <c r="L42253" s="9"/>
    </row>
    <row r="42254" spans="3:12" ht="13.5" customHeight="1">
      <c r="C42254" s="9"/>
      <c r="D42254" s="9"/>
      <c r="E42254" s="9"/>
      <c r="F42254" s="9"/>
      <c r="G42254" s="9"/>
      <c r="H42254" s="9"/>
      <c r="I42254" s="9"/>
      <c r="J42254" s="9"/>
      <c r="K42254" s="9"/>
      <c r="L42254" s="9"/>
    </row>
    <row r="42255" spans="3:12" ht="13.5" customHeight="1">
      <c r="C42255" s="9"/>
      <c r="D42255" s="9"/>
      <c r="E42255" s="9"/>
      <c r="F42255" s="9"/>
      <c r="G42255" s="9"/>
      <c r="H42255" s="9"/>
      <c r="I42255" s="9"/>
      <c r="J42255" s="9"/>
      <c r="K42255" s="9"/>
      <c r="L42255" s="9"/>
    </row>
    <row r="42256" spans="3:12" ht="13.5" customHeight="1">
      <c r="C42256" s="9"/>
      <c r="D42256" s="9"/>
      <c r="E42256" s="9"/>
      <c r="F42256" s="9"/>
      <c r="G42256" s="9"/>
      <c r="H42256" s="9"/>
      <c r="I42256" s="9"/>
      <c r="J42256" s="9"/>
      <c r="K42256" s="9"/>
      <c r="L42256" s="9"/>
    </row>
    <row r="42257" spans="3:12" ht="13.5" customHeight="1">
      <c r="C42257" s="9"/>
      <c r="D42257" s="9"/>
      <c r="E42257" s="9"/>
      <c r="F42257" s="9"/>
      <c r="G42257" s="9"/>
      <c r="H42257" s="9"/>
      <c r="I42257" s="9"/>
      <c r="J42257" s="9"/>
      <c r="K42257" s="9"/>
      <c r="L42257" s="9"/>
    </row>
    <row r="42258" spans="3:12" ht="13.5" customHeight="1">
      <c r="C42258" s="9"/>
      <c r="D42258" s="9"/>
      <c r="E42258" s="9"/>
      <c r="F42258" s="9"/>
      <c r="G42258" s="9"/>
      <c r="H42258" s="9"/>
      <c r="I42258" s="9"/>
      <c r="J42258" s="9"/>
      <c r="K42258" s="9"/>
      <c r="L42258" s="9"/>
    </row>
    <row r="42259" spans="3:12" ht="13.5" customHeight="1">
      <c r="C42259" s="9"/>
      <c r="D42259" s="9"/>
      <c r="E42259" s="9"/>
      <c r="F42259" s="9"/>
      <c r="G42259" s="9"/>
      <c r="H42259" s="9"/>
      <c r="I42259" s="9"/>
      <c r="J42259" s="9"/>
      <c r="K42259" s="9"/>
      <c r="L42259" s="9"/>
    </row>
    <row r="42260" spans="3:12" ht="13.5" customHeight="1">
      <c r="C42260" s="9"/>
      <c r="D42260" s="9"/>
      <c r="E42260" s="9"/>
      <c r="F42260" s="9"/>
      <c r="G42260" s="9"/>
      <c r="H42260" s="9"/>
      <c r="I42260" s="9"/>
      <c r="J42260" s="9"/>
      <c r="K42260" s="9"/>
      <c r="L42260" s="9"/>
    </row>
    <row r="42261" spans="3:12" ht="13.5" customHeight="1">
      <c r="C42261" s="9"/>
      <c r="D42261" s="9"/>
      <c r="E42261" s="9"/>
      <c r="F42261" s="9"/>
      <c r="G42261" s="9"/>
      <c r="H42261" s="9"/>
      <c r="I42261" s="9"/>
      <c r="J42261" s="9"/>
      <c r="K42261" s="9"/>
      <c r="L42261" s="9"/>
    </row>
    <row r="42262" spans="3:12" ht="13.5" customHeight="1">
      <c r="C42262" s="9"/>
      <c r="D42262" s="9"/>
      <c r="E42262" s="9"/>
      <c r="F42262" s="9"/>
      <c r="G42262" s="9"/>
      <c r="H42262" s="9"/>
      <c r="I42262" s="9"/>
      <c r="J42262" s="9"/>
      <c r="K42262" s="9"/>
      <c r="L42262" s="9"/>
    </row>
    <row r="42263" spans="3:12" ht="13.5" customHeight="1">
      <c r="C42263" s="9"/>
      <c r="D42263" s="9"/>
      <c r="E42263" s="9"/>
      <c r="F42263" s="9"/>
      <c r="G42263" s="9"/>
      <c r="H42263" s="9"/>
      <c r="I42263" s="9"/>
      <c r="J42263" s="9"/>
      <c r="K42263" s="9"/>
      <c r="L42263" s="9"/>
    </row>
    <row r="42264" spans="3:12" ht="13.5" customHeight="1">
      <c r="C42264" s="9"/>
      <c r="D42264" s="9"/>
      <c r="E42264" s="9"/>
      <c r="F42264" s="9"/>
      <c r="G42264" s="9"/>
      <c r="H42264" s="9"/>
      <c r="I42264" s="9"/>
      <c r="J42264" s="9"/>
      <c r="K42264" s="9"/>
      <c r="L42264" s="9"/>
    </row>
    <row r="42265" spans="3:12" ht="13.5" customHeight="1">
      <c r="C42265" s="9"/>
      <c r="D42265" s="9"/>
      <c r="E42265" s="9"/>
      <c r="F42265" s="9"/>
      <c r="G42265" s="9"/>
      <c r="H42265" s="9"/>
      <c r="I42265" s="9"/>
      <c r="J42265" s="9"/>
      <c r="K42265" s="9"/>
      <c r="L42265" s="9"/>
    </row>
    <row r="42266" spans="3:12" ht="13.5" customHeight="1">
      <c r="C42266" s="9"/>
      <c r="D42266" s="9"/>
      <c r="E42266" s="9"/>
      <c r="F42266" s="9"/>
      <c r="G42266" s="9"/>
      <c r="H42266" s="9"/>
      <c r="I42266" s="9"/>
      <c r="J42266" s="9"/>
      <c r="K42266" s="9"/>
      <c r="L42266" s="9"/>
    </row>
    <row r="42267" spans="3:12" ht="13.5" customHeight="1">
      <c r="C42267" s="9"/>
      <c r="D42267" s="9"/>
      <c r="E42267" s="9"/>
      <c r="F42267" s="9"/>
      <c r="G42267" s="9"/>
      <c r="H42267" s="9"/>
      <c r="I42267" s="9"/>
      <c r="J42267" s="9"/>
      <c r="K42267" s="9"/>
      <c r="L42267" s="9"/>
    </row>
    <row r="42268" spans="3:12" ht="13.5" customHeight="1">
      <c r="C42268" s="9"/>
      <c r="D42268" s="9"/>
      <c r="E42268" s="9"/>
      <c r="F42268" s="9"/>
      <c r="G42268" s="9"/>
      <c r="H42268" s="9"/>
      <c r="I42268" s="9"/>
      <c r="J42268" s="9"/>
      <c r="K42268" s="9"/>
      <c r="L42268" s="9"/>
    </row>
    <row r="42269" spans="3:12" ht="13.5" customHeight="1">
      <c r="C42269" s="9"/>
      <c r="D42269" s="9"/>
      <c r="E42269" s="9"/>
      <c r="F42269" s="9"/>
      <c r="G42269" s="9"/>
      <c r="H42269" s="9"/>
      <c r="I42269" s="9"/>
      <c r="J42269" s="9"/>
      <c r="K42269" s="9"/>
      <c r="L42269" s="9"/>
    </row>
    <row r="42270" spans="3:12" ht="13.5" customHeight="1">
      <c r="C42270" s="9"/>
      <c r="D42270" s="9"/>
      <c r="E42270" s="9"/>
      <c r="F42270" s="9"/>
      <c r="G42270" s="9"/>
      <c r="H42270" s="9"/>
      <c r="I42270" s="9"/>
      <c r="J42270" s="9"/>
      <c r="K42270" s="9"/>
      <c r="L42270" s="9"/>
    </row>
    <row r="42271" spans="3:12" ht="13.5" customHeight="1">
      <c r="C42271" s="9"/>
      <c r="D42271" s="9"/>
      <c r="E42271" s="9"/>
      <c r="F42271" s="9"/>
      <c r="G42271" s="9"/>
      <c r="H42271" s="9"/>
      <c r="I42271" s="9"/>
      <c r="J42271" s="9"/>
      <c r="K42271" s="9"/>
      <c r="L42271" s="9"/>
    </row>
    <row r="42272" spans="3:12" ht="13.5" customHeight="1">
      <c r="C42272" s="9"/>
      <c r="D42272" s="9"/>
      <c r="E42272" s="9"/>
      <c r="F42272" s="9"/>
      <c r="G42272" s="9"/>
      <c r="H42272" s="9"/>
      <c r="I42272" s="9"/>
      <c r="J42272" s="9"/>
      <c r="K42272" s="9"/>
      <c r="L42272" s="9"/>
    </row>
    <row r="42273" spans="3:12" ht="13.5" customHeight="1">
      <c r="C42273" s="9"/>
      <c r="D42273" s="9"/>
      <c r="E42273" s="9"/>
      <c r="F42273" s="9"/>
      <c r="G42273" s="9"/>
      <c r="H42273" s="9"/>
      <c r="I42273" s="9"/>
      <c r="J42273" s="9"/>
      <c r="K42273" s="9"/>
      <c r="L42273" s="9"/>
    </row>
    <row r="42274" spans="3:12" ht="13.5" customHeight="1">
      <c r="C42274" s="9"/>
      <c r="D42274" s="9"/>
      <c r="E42274" s="9"/>
      <c r="F42274" s="9"/>
      <c r="G42274" s="9"/>
      <c r="H42274" s="9"/>
      <c r="I42274" s="9"/>
      <c r="J42274" s="9"/>
      <c r="K42274" s="9"/>
      <c r="L42274" s="9"/>
    </row>
    <row r="42275" spans="3:12" ht="13.5" customHeight="1">
      <c r="C42275" s="9"/>
      <c r="D42275" s="9"/>
      <c r="E42275" s="9"/>
      <c r="F42275" s="9"/>
      <c r="G42275" s="9"/>
      <c r="H42275" s="9"/>
      <c r="I42275" s="9"/>
      <c r="J42275" s="9"/>
      <c r="K42275" s="9"/>
      <c r="L42275" s="9"/>
    </row>
    <row r="42276" spans="3:12" ht="13.5" customHeight="1">
      <c r="C42276" s="9"/>
      <c r="D42276" s="9"/>
      <c r="E42276" s="9"/>
      <c r="F42276" s="9"/>
      <c r="G42276" s="9"/>
      <c r="H42276" s="9"/>
      <c r="I42276" s="9"/>
      <c r="J42276" s="9"/>
      <c r="K42276" s="9"/>
      <c r="L42276" s="9"/>
    </row>
    <row r="42277" spans="3:12" ht="13.5" customHeight="1">
      <c r="C42277" s="9"/>
      <c r="D42277" s="9"/>
      <c r="E42277" s="9"/>
      <c r="F42277" s="9"/>
      <c r="G42277" s="9"/>
      <c r="H42277" s="9"/>
      <c r="I42277" s="9"/>
      <c r="J42277" s="9"/>
      <c r="K42277" s="9"/>
      <c r="L42277" s="9"/>
    </row>
    <row r="42278" spans="3:12" ht="13.5" customHeight="1">
      <c r="C42278" s="9"/>
      <c r="D42278" s="9"/>
      <c r="E42278" s="9"/>
      <c r="F42278" s="9"/>
      <c r="G42278" s="9"/>
      <c r="H42278" s="9"/>
      <c r="I42278" s="9"/>
      <c r="J42278" s="9"/>
      <c r="K42278" s="9"/>
      <c r="L42278" s="9"/>
    </row>
    <row r="42279" spans="3:12" ht="13.5" customHeight="1">
      <c r="C42279" s="9"/>
      <c r="D42279" s="9"/>
      <c r="E42279" s="9"/>
      <c r="F42279" s="9"/>
      <c r="G42279" s="9"/>
      <c r="H42279" s="9"/>
      <c r="I42279" s="9"/>
      <c r="J42279" s="9"/>
      <c r="K42279" s="9"/>
      <c r="L42279" s="9"/>
    </row>
    <row r="42280" spans="3:12" ht="13.5" customHeight="1">
      <c r="C42280" s="9"/>
      <c r="D42280" s="9"/>
      <c r="E42280" s="9"/>
      <c r="F42280" s="9"/>
      <c r="G42280" s="9"/>
      <c r="H42280" s="9"/>
      <c r="I42280" s="9"/>
      <c r="J42280" s="9"/>
      <c r="K42280" s="9"/>
      <c r="L42280" s="9"/>
    </row>
    <row r="42281" spans="3:12" ht="13.5" customHeight="1">
      <c r="C42281" s="9"/>
      <c r="D42281" s="9"/>
      <c r="E42281" s="9"/>
      <c r="F42281" s="9"/>
      <c r="G42281" s="9"/>
      <c r="H42281" s="9"/>
      <c r="I42281" s="9"/>
      <c r="J42281" s="9"/>
      <c r="K42281" s="9"/>
      <c r="L42281" s="9"/>
    </row>
    <row r="42282" spans="3:12" ht="13.5" customHeight="1">
      <c r="C42282" s="9"/>
      <c r="D42282" s="9"/>
      <c r="E42282" s="9"/>
      <c r="F42282" s="9"/>
      <c r="G42282" s="9"/>
      <c r="H42282" s="9"/>
      <c r="I42282" s="9"/>
      <c r="J42282" s="9"/>
      <c r="K42282" s="9"/>
      <c r="L42282" s="9"/>
    </row>
    <row r="42283" spans="3:12" ht="13.5" customHeight="1">
      <c r="C42283" s="9"/>
      <c r="D42283" s="9"/>
      <c r="E42283" s="9"/>
      <c r="F42283" s="9"/>
      <c r="G42283" s="9"/>
      <c r="H42283" s="9"/>
      <c r="I42283" s="9"/>
      <c r="J42283" s="9"/>
      <c r="K42283" s="9"/>
      <c r="L42283" s="9"/>
    </row>
    <row r="42284" spans="3:12" ht="13.5" customHeight="1">
      <c r="C42284" s="9"/>
      <c r="D42284" s="9"/>
      <c r="E42284" s="9"/>
      <c r="F42284" s="9"/>
      <c r="G42284" s="9"/>
      <c r="H42284" s="9"/>
      <c r="I42284" s="9"/>
      <c r="J42284" s="9"/>
      <c r="K42284" s="9"/>
      <c r="L42284" s="9"/>
    </row>
    <row r="42285" spans="3:12" ht="13.5" customHeight="1">
      <c r="C42285" s="9"/>
      <c r="D42285" s="9"/>
      <c r="E42285" s="9"/>
      <c r="F42285" s="9"/>
      <c r="G42285" s="9"/>
      <c r="H42285" s="9"/>
      <c r="I42285" s="9"/>
      <c r="J42285" s="9"/>
      <c r="K42285" s="9"/>
      <c r="L42285" s="9"/>
    </row>
    <row r="42286" spans="3:12" ht="13.5" customHeight="1">
      <c r="C42286" s="9"/>
      <c r="D42286" s="9"/>
      <c r="E42286" s="9"/>
      <c r="F42286" s="9"/>
      <c r="G42286" s="9"/>
      <c r="H42286" s="9"/>
      <c r="I42286" s="9"/>
      <c r="J42286" s="9"/>
      <c r="K42286" s="9"/>
      <c r="L42286" s="9"/>
    </row>
    <row r="42287" spans="3:12" ht="13.5" customHeight="1">
      <c r="C42287" s="9"/>
      <c r="D42287" s="9"/>
      <c r="E42287" s="9"/>
      <c r="F42287" s="9"/>
      <c r="G42287" s="9"/>
      <c r="H42287" s="9"/>
      <c r="I42287" s="9"/>
      <c r="J42287" s="9"/>
      <c r="K42287" s="9"/>
      <c r="L42287" s="9"/>
    </row>
    <row r="42288" spans="3:12" ht="13.5" customHeight="1">
      <c r="C42288" s="9"/>
      <c r="D42288" s="9"/>
      <c r="E42288" s="9"/>
      <c r="F42288" s="9"/>
      <c r="G42288" s="9"/>
      <c r="H42288" s="9"/>
      <c r="I42288" s="9"/>
      <c r="J42288" s="9"/>
      <c r="K42288" s="9"/>
      <c r="L42288" s="9"/>
    </row>
    <row r="42289" spans="3:12" ht="13.5" customHeight="1">
      <c r="C42289" s="9"/>
      <c r="D42289" s="9"/>
      <c r="E42289" s="9"/>
      <c r="F42289" s="9"/>
      <c r="G42289" s="9"/>
      <c r="H42289" s="9"/>
      <c r="I42289" s="9"/>
      <c r="J42289" s="9"/>
      <c r="K42289" s="9"/>
      <c r="L42289" s="9"/>
    </row>
    <row r="42290" spans="3:12" ht="13.5" customHeight="1">
      <c r="C42290" s="9"/>
      <c r="D42290" s="9"/>
      <c r="E42290" s="9"/>
      <c r="F42290" s="9"/>
      <c r="G42290" s="9"/>
      <c r="H42290" s="9"/>
      <c r="I42290" s="9"/>
      <c r="J42290" s="9"/>
      <c r="K42290" s="9"/>
      <c r="L42290" s="9"/>
    </row>
    <row r="42291" spans="3:12" ht="13.5" customHeight="1">
      <c r="C42291" s="9"/>
      <c r="D42291" s="9"/>
      <c r="E42291" s="9"/>
      <c r="F42291" s="9"/>
      <c r="G42291" s="9"/>
      <c r="H42291" s="9"/>
      <c r="I42291" s="9"/>
      <c r="J42291" s="9"/>
      <c r="K42291" s="9"/>
      <c r="L42291" s="9"/>
    </row>
    <row r="42292" spans="3:12" ht="13.5" customHeight="1">
      <c r="C42292" s="9"/>
      <c r="D42292" s="9"/>
      <c r="E42292" s="9"/>
      <c r="F42292" s="9"/>
      <c r="G42292" s="9"/>
      <c r="H42292" s="9"/>
      <c r="I42292" s="9"/>
      <c r="J42292" s="9"/>
      <c r="K42292" s="9"/>
      <c r="L42292" s="9"/>
    </row>
    <row r="42293" spans="3:12" ht="13.5" customHeight="1">
      <c r="C42293" s="9"/>
      <c r="D42293" s="9"/>
      <c r="E42293" s="9"/>
      <c r="F42293" s="9"/>
      <c r="G42293" s="9"/>
      <c r="H42293" s="9"/>
      <c r="I42293" s="9"/>
      <c r="J42293" s="9"/>
      <c r="K42293" s="9"/>
      <c r="L42293" s="9"/>
    </row>
    <row r="42294" spans="3:12" ht="13.5" customHeight="1">
      <c r="C42294" s="9"/>
      <c r="D42294" s="9"/>
      <c r="E42294" s="9"/>
      <c r="F42294" s="9"/>
      <c r="G42294" s="9"/>
      <c r="H42294" s="9"/>
      <c r="I42294" s="9"/>
      <c r="J42294" s="9"/>
      <c r="K42294" s="9"/>
      <c r="L42294" s="9"/>
    </row>
    <row r="42295" spans="3:12" ht="13.5" customHeight="1">
      <c r="C42295" s="9"/>
      <c r="D42295" s="9"/>
      <c r="E42295" s="9"/>
      <c r="F42295" s="9"/>
      <c r="G42295" s="9"/>
      <c r="H42295" s="9"/>
      <c r="I42295" s="9"/>
      <c r="J42295" s="9"/>
      <c r="K42295" s="9"/>
      <c r="L42295" s="9"/>
    </row>
    <row r="42296" spans="3:12" ht="13.5" customHeight="1">
      <c r="C42296" s="9"/>
      <c r="D42296" s="9"/>
      <c r="E42296" s="9"/>
      <c r="F42296" s="9"/>
      <c r="G42296" s="9"/>
      <c r="H42296" s="9"/>
      <c r="I42296" s="9"/>
      <c r="J42296" s="9"/>
      <c r="K42296" s="9"/>
      <c r="L42296" s="9"/>
    </row>
    <row r="42297" spans="3:12" ht="13.5" customHeight="1">
      <c r="C42297" s="9"/>
      <c r="D42297" s="9"/>
      <c r="E42297" s="9"/>
      <c r="F42297" s="9"/>
      <c r="G42297" s="9"/>
      <c r="H42297" s="9"/>
      <c r="I42297" s="9"/>
      <c r="J42297" s="9"/>
      <c r="K42297" s="9"/>
      <c r="L42297" s="9"/>
    </row>
    <row r="42298" spans="3:12" ht="13.5" customHeight="1">
      <c r="C42298" s="9"/>
      <c r="D42298" s="9"/>
      <c r="E42298" s="9"/>
      <c r="F42298" s="9"/>
      <c r="G42298" s="9"/>
      <c r="H42298" s="9"/>
      <c r="I42298" s="9"/>
      <c r="J42298" s="9"/>
      <c r="K42298" s="9"/>
      <c r="L42298" s="9"/>
    </row>
    <row r="42299" spans="3:12" ht="13.5" customHeight="1">
      <c r="C42299" s="9"/>
      <c r="D42299" s="9"/>
      <c r="E42299" s="9"/>
      <c r="F42299" s="9"/>
      <c r="G42299" s="9"/>
      <c r="H42299" s="9"/>
      <c r="I42299" s="9"/>
      <c r="J42299" s="9"/>
      <c r="K42299" s="9"/>
      <c r="L42299" s="9"/>
    </row>
    <row r="42300" spans="3:12" ht="13.5" customHeight="1">
      <c r="C42300" s="9"/>
      <c r="D42300" s="9"/>
      <c r="E42300" s="9"/>
      <c r="F42300" s="9"/>
      <c r="G42300" s="9"/>
      <c r="H42300" s="9"/>
      <c r="I42300" s="9"/>
      <c r="J42300" s="9"/>
      <c r="K42300" s="9"/>
      <c r="L42300" s="9"/>
    </row>
    <row r="42301" spans="3:12" ht="13.5" customHeight="1">
      <c r="C42301" s="9"/>
      <c r="D42301" s="9"/>
      <c r="E42301" s="9"/>
      <c r="F42301" s="9"/>
      <c r="G42301" s="9"/>
      <c r="H42301" s="9"/>
      <c r="I42301" s="9"/>
      <c r="J42301" s="9"/>
      <c r="K42301" s="9"/>
      <c r="L42301" s="9"/>
    </row>
    <row r="42302" spans="3:12" ht="13.5" customHeight="1">
      <c r="C42302" s="9"/>
      <c r="D42302" s="9"/>
      <c r="E42302" s="9"/>
      <c r="F42302" s="9"/>
      <c r="G42302" s="9"/>
      <c r="H42302" s="9"/>
      <c r="I42302" s="9"/>
      <c r="J42302" s="9"/>
      <c r="K42302" s="9"/>
      <c r="L42302" s="9"/>
    </row>
    <row r="42303" spans="3:12" ht="13.5" customHeight="1">
      <c r="C42303" s="9"/>
      <c r="D42303" s="9"/>
      <c r="E42303" s="9"/>
      <c r="F42303" s="9"/>
      <c r="G42303" s="9"/>
      <c r="H42303" s="9"/>
      <c r="I42303" s="9"/>
      <c r="J42303" s="9"/>
      <c r="K42303" s="9"/>
      <c r="L42303" s="9"/>
    </row>
    <row r="42304" spans="3:12" ht="13.5" customHeight="1">
      <c r="C42304" s="9"/>
      <c r="D42304" s="9"/>
      <c r="E42304" s="9"/>
      <c r="F42304" s="9"/>
      <c r="G42304" s="9"/>
      <c r="H42304" s="9"/>
      <c r="I42304" s="9"/>
      <c r="J42304" s="9"/>
      <c r="K42304" s="9"/>
      <c r="L42304" s="9"/>
    </row>
    <row r="42305" spans="3:12" ht="13.5" customHeight="1">
      <c r="C42305" s="9"/>
      <c r="D42305" s="9"/>
      <c r="E42305" s="9"/>
      <c r="F42305" s="9"/>
      <c r="G42305" s="9"/>
      <c r="H42305" s="9"/>
      <c r="I42305" s="9"/>
      <c r="J42305" s="9"/>
      <c r="K42305" s="9"/>
      <c r="L42305" s="9"/>
    </row>
    <row r="42306" spans="3:12" ht="13.5" customHeight="1">
      <c r="C42306" s="9"/>
      <c r="D42306" s="9"/>
      <c r="E42306" s="9"/>
      <c r="F42306" s="9"/>
      <c r="G42306" s="9"/>
      <c r="H42306" s="9"/>
      <c r="I42306" s="9"/>
      <c r="J42306" s="9"/>
      <c r="K42306" s="9"/>
      <c r="L42306" s="9"/>
    </row>
    <row r="42307" spans="3:12" ht="13.5" customHeight="1">
      <c r="C42307" s="9"/>
      <c r="D42307" s="9"/>
      <c r="E42307" s="9"/>
      <c r="F42307" s="9"/>
      <c r="G42307" s="9"/>
      <c r="H42307" s="9"/>
      <c r="I42307" s="9"/>
      <c r="J42307" s="9"/>
      <c r="K42307" s="9"/>
      <c r="L42307" s="9"/>
    </row>
    <row r="42308" spans="3:12" ht="13.5" customHeight="1">
      <c r="C42308" s="9"/>
      <c r="D42308" s="9"/>
      <c r="E42308" s="9"/>
      <c r="F42308" s="9"/>
      <c r="G42308" s="9"/>
      <c r="H42308" s="9"/>
      <c r="I42308" s="9"/>
      <c r="J42308" s="9"/>
      <c r="K42308" s="9"/>
      <c r="L42308" s="9"/>
    </row>
    <row r="42309" spans="3:12" ht="13.5" customHeight="1">
      <c r="C42309" s="9"/>
      <c r="D42309" s="9"/>
      <c r="E42309" s="9"/>
      <c r="F42309" s="9"/>
      <c r="G42309" s="9"/>
      <c r="H42309" s="9"/>
      <c r="I42309" s="9"/>
      <c r="J42309" s="9"/>
      <c r="K42309" s="9"/>
      <c r="L42309" s="9"/>
    </row>
    <row r="42310" spans="3:12" ht="13.5" customHeight="1">
      <c r="C42310" s="9"/>
      <c r="D42310" s="9"/>
      <c r="E42310" s="9"/>
      <c r="F42310" s="9"/>
      <c r="G42310" s="9"/>
      <c r="H42310" s="9"/>
      <c r="I42310" s="9"/>
      <c r="J42310" s="9"/>
      <c r="K42310" s="9"/>
      <c r="L42310" s="9"/>
    </row>
    <row r="42311" spans="3:12" ht="13.5" customHeight="1">
      <c r="C42311" s="9"/>
      <c r="D42311" s="9"/>
      <c r="E42311" s="9"/>
      <c r="F42311" s="9"/>
      <c r="G42311" s="9"/>
      <c r="H42311" s="9"/>
      <c r="I42311" s="9"/>
      <c r="J42311" s="9"/>
      <c r="K42311" s="9"/>
      <c r="L42311" s="9"/>
    </row>
    <row r="42312" spans="3:12" ht="13.5" customHeight="1">
      <c r="C42312" s="9"/>
      <c r="D42312" s="9"/>
      <c r="E42312" s="9"/>
      <c r="F42312" s="9"/>
      <c r="G42312" s="9"/>
      <c r="H42312" s="9"/>
      <c r="I42312" s="9"/>
      <c r="J42312" s="9"/>
      <c r="K42312" s="9"/>
      <c r="L42312" s="9"/>
    </row>
    <row r="42313" spans="3:12" ht="13.5" customHeight="1">
      <c r="C42313" s="9"/>
      <c r="D42313" s="9"/>
      <c r="E42313" s="9"/>
      <c r="F42313" s="9"/>
      <c r="G42313" s="9"/>
      <c r="H42313" s="9"/>
      <c r="I42313" s="9"/>
      <c r="J42313" s="9"/>
      <c r="K42313" s="9"/>
      <c r="L42313" s="9"/>
    </row>
    <row r="42314" spans="3:12" ht="13.5" customHeight="1">
      <c r="C42314" s="9"/>
      <c r="D42314" s="9"/>
      <c r="E42314" s="9"/>
      <c r="F42314" s="9"/>
      <c r="G42314" s="9"/>
      <c r="H42314" s="9"/>
      <c r="I42314" s="9"/>
      <c r="J42314" s="9"/>
      <c r="K42314" s="9"/>
      <c r="L42314" s="9"/>
    </row>
    <row r="42315" spans="3:12" ht="13.5" customHeight="1">
      <c r="C42315" s="9"/>
      <c r="D42315" s="9"/>
      <c r="E42315" s="9"/>
      <c r="F42315" s="9"/>
      <c r="G42315" s="9"/>
      <c r="H42315" s="9"/>
      <c r="I42315" s="9"/>
      <c r="J42315" s="9"/>
      <c r="K42315" s="9"/>
      <c r="L42315" s="9"/>
    </row>
    <row r="42316" spans="3:12" ht="13.5" customHeight="1">
      <c r="C42316" s="9"/>
      <c r="D42316" s="9"/>
      <c r="E42316" s="9"/>
      <c r="F42316" s="9"/>
      <c r="G42316" s="9"/>
      <c r="H42316" s="9"/>
      <c r="I42316" s="9"/>
      <c r="J42316" s="9"/>
      <c r="K42316" s="9"/>
      <c r="L42316" s="9"/>
    </row>
    <row r="42317" spans="3:12" ht="13.5" customHeight="1">
      <c r="C42317" s="9"/>
      <c r="D42317" s="9"/>
      <c r="E42317" s="9"/>
      <c r="F42317" s="9"/>
      <c r="G42317" s="9"/>
      <c r="H42317" s="9"/>
      <c r="I42317" s="9"/>
      <c r="J42317" s="9"/>
      <c r="K42317" s="9"/>
      <c r="L42317" s="9"/>
    </row>
    <row r="42318" spans="3:12" ht="13.5" customHeight="1">
      <c r="C42318" s="9"/>
      <c r="D42318" s="9"/>
      <c r="E42318" s="9"/>
      <c r="F42318" s="9"/>
      <c r="G42318" s="9"/>
      <c r="H42318" s="9"/>
      <c r="I42318" s="9"/>
      <c r="J42318" s="9"/>
      <c r="K42318" s="9"/>
      <c r="L42318" s="9"/>
    </row>
    <row r="42319" spans="3:12" ht="13.5" customHeight="1">
      <c r="C42319" s="9"/>
      <c r="D42319" s="9"/>
      <c r="E42319" s="9"/>
      <c r="F42319" s="9"/>
      <c r="G42319" s="9"/>
      <c r="H42319" s="9"/>
      <c r="I42319" s="9"/>
      <c r="J42319" s="9"/>
      <c r="K42319" s="9"/>
      <c r="L42319" s="9"/>
    </row>
    <row r="42320" spans="3:12" ht="13.5" customHeight="1">
      <c r="C42320" s="9"/>
      <c r="D42320" s="9"/>
      <c r="E42320" s="9"/>
      <c r="F42320" s="9"/>
      <c r="G42320" s="9"/>
      <c r="H42320" s="9"/>
      <c r="I42320" s="9"/>
      <c r="J42320" s="9"/>
      <c r="K42320" s="9"/>
      <c r="L42320" s="9"/>
    </row>
    <row r="42321" spans="3:12" ht="13.5" customHeight="1">
      <c r="C42321" s="9"/>
      <c r="D42321" s="9"/>
      <c r="E42321" s="9"/>
      <c r="F42321" s="9"/>
      <c r="G42321" s="9"/>
      <c r="H42321" s="9"/>
      <c r="I42321" s="9"/>
      <c r="J42321" s="9"/>
      <c r="K42321" s="9"/>
      <c r="L42321" s="9"/>
    </row>
    <row r="42322" spans="3:12" ht="13.5" customHeight="1">
      <c r="C42322" s="9"/>
      <c r="D42322" s="9"/>
      <c r="E42322" s="9"/>
      <c r="F42322" s="9"/>
      <c r="G42322" s="9"/>
      <c r="H42322" s="9"/>
      <c r="I42322" s="9"/>
      <c r="J42322" s="9"/>
      <c r="K42322" s="9"/>
      <c r="L42322" s="9"/>
    </row>
    <row r="42323" spans="3:12" ht="13.5" customHeight="1">
      <c r="C42323" s="9"/>
      <c r="D42323" s="9"/>
      <c r="E42323" s="9"/>
      <c r="F42323" s="9"/>
      <c r="G42323" s="9"/>
      <c r="H42323" s="9"/>
      <c r="I42323" s="9"/>
      <c r="J42323" s="9"/>
      <c r="K42323" s="9"/>
      <c r="L42323" s="9"/>
    </row>
    <row r="42324" spans="3:12" ht="13.5" customHeight="1">
      <c r="C42324" s="9"/>
      <c r="D42324" s="9"/>
      <c r="E42324" s="9"/>
      <c r="F42324" s="9"/>
      <c r="G42324" s="9"/>
      <c r="H42324" s="9"/>
      <c r="I42324" s="9"/>
      <c r="J42324" s="9"/>
      <c r="K42324" s="9"/>
      <c r="L42324" s="9"/>
    </row>
    <row r="42325" spans="3:12" ht="13.5" customHeight="1">
      <c r="C42325" s="9"/>
      <c r="D42325" s="9"/>
      <c r="E42325" s="9"/>
      <c r="F42325" s="9"/>
      <c r="G42325" s="9"/>
      <c r="H42325" s="9"/>
      <c r="I42325" s="9"/>
      <c r="J42325" s="9"/>
      <c r="K42325" s="9"/>
      <c r="L42325" s="9"/>
    </row>
    <row r="42326" spans="3:12" ht="13.5" customHeight="1">
      <c r="C42326" s="9"/>
      <c r="D42326" s="9"/>
      <c r="E42326" s="9"/>
      <c r="F42326" s="9"/>
      <c r="G42326" s="9"/>
      <c r="H42326" s="9"/>
      <c r="I42326" s="9"/>
      <c r="J42326" s="9"/>
      <c r="K42326" s="9"/>
      <c r="L42326" s="9"/>
    </row>
    <row r="42327" spans="3:12" ht="13.5" customHeight="1">
      <c r="C42327" s="9"/>
      <c r="D42327" s="9"/>
      <c r="E42327" s="9"/>
      <c r="F42327" s="9"/>
      <c r="G42327" s="9"/>
      <c r="H42327" s="9"/>
      <c r="I42327" s="9"/>
      <c r="J42327" s="9"/>
      <c r="K42327" s="9"/>
      <c r="L42327" s="9"/>
    </row>
    <row r="42328" spans="3:12" ht="13.5" customHeight="1">
      <c r="C42328" s="9"/>
      <c r="D42328" s="9"/>
      <c r="E42328" s="9"/>
      <c r="F42328" s="9"/>
      <c r="G42328" s="9"/>
      <c r="H42328" s="9"/>
      <c r="I42328" s="9"/>
      <c r="J42328" s="9"/>
      <c r="K42328" s="9"/>
      <c r="L42328" s="9"/>
    </row>
    <row r="42329" spans="3:12" ht="13.5" customHeight="1">
      <c r="C42329" s="9"/>
      <c r="D42329" s="9"/>
      <c r="E42329" s="9"/>
      <c r="F42329" s="9"/>
      <c r="G42329" s="9"/>
      <c r="H42329" s="9"/>
      <c r="I42329" s="9"/>
      <c r="J42329" s="9"/>
      <c r="K42329" s="9"/>
      <c r="L42329" s="9"/>
    </row>
    <row r="42330" spans="3:12" ht="13.5" customHeight="1">
      <c r="C42330" s="9"/>
      <c r="D42330" s="9"/>
      <c r="E42330" s="9"/>
      <c r="F42330" s="9"/>
      <c r="G42330" s="9"/>
      <c r="H42330" s="9"/>
      <c r="I42330" s="9"/>
      <c r="J42330" s="9"/>
      <c r="K42330" s="9"/>
      <c r="L42330" s="9"/>
    </row>
    <row r="42331" spans="3:12" ht="13.5" customHeight="1">
      <c r="C42331" s="9"/>
      <c r="D42331" s="9"/>
      <c r="E42331" s="9"/>
      <c r="F42331" s="9"/>
      <c r="G42331" s="9"/>
      <c r="H42331" s="9"/>
      <c r="I42331" s="9"/>
      <c r="J42331" s="9"/>
      <c r="K42331" s="9"/>
      <c r="L42331" s="9"/>
    </row>
    <row r="42332" spans="3:12" ht="13.5" customHeight="1">
      <c r="C42332" s="9"/>
      <c r="D42332" s="9"/>
      <c r="E42332" s="9"/>
      <c r="F42332" s="9"/>
      <c r="G42332" s="9"/>
      <c r="H42332" s="9"/>
      <c r="I42332" s="9"/>
      <c r="J42332" s="9"/>
      <c r="K42332" s="9"/>
      <c r="L42332" s="9"/>
    </row>
    <row r="42333" spans="3:12" ht="13.5" customHeight="1">
      <c r="C42333" s="9"/>
      <c r="D42333" s="9"/>
      <c r="E42333" s="9"/>
      <c r="F42333" s="9"/>
      <c r="G42333" s="9"/>
      <c r="H42333" s="9"/>
      <c r="I42333" s="9"/>
      <c r="J42333" s="9"/>
      <c r="K42333" s="9"/>
      <c r="L42333" s="9"/>
    </row>
    <row r="42334" spans="3:12" ht="13.5" customHeight="1">
      <c r="C42334" s="9"/>
      <c r="D42334" s="9"/>
      <c r="E42334" s="9"/>
      <c r="F42334" s="9"/>
      <c r="G42334" s="9"/>
      <c r="H42334" s="9"/>
      <c r="I42334" s="9"/>
      <c r="J42334" s="9"/>
      <c r="K42334" s="9"/>
      <c r="L42334" s="9"/>
    </row>
    <row r="42335" spans="3:12" ht="13.5" customHeight="1">
      <c r="C42335" s="9"/>
      <c r="D42335" s="9"/>
      <c r="E42335" s="9"/>
      <c r="F42335" s="9"/>
      <c r="G42335" s="9"/>
      <c r="H42335" s="9"/>
      <c r="I42335" s="9"/>
      <c r="J42335" s="9"/>
      <c r="K42335" s="9"/>
      <c r="L42335" s="9"/>
    </row>
    <row r="42336" spans="3:12" ht="13.5" customHeight="1">
      <c r="C42336" s="9"/>
      <c r="D42336" s="9"/>
      <c r="E42336" s="9"/>
      <c r="F42336" s="9"/>
      <c r="G42336" s="9"/>
      <c r="H42336" s="9"/>
      <c r="I42336" s="9"/>
      <c r="J42336" s="9"/>
      <c r="K42336" s="9"/>
      <c r="L42336" s="9"/>
    </row>
    <row r="42337" spans="3:12" ht="13.5" customHeight="1">
      <c r="C42337" s="9"/>
      <c r="D42337" s="9"/>
      <c r="E42337" s="9"/>
      <c r="F42337" s="9"/>
      <c r="G42337" s="9"/>
      <c r="H42337" s="9"/>
      <c r="I42337" s="9"/>
      <c r="J42337" s="9"/>
      <c r="K42337" s="9"/>
      <c r="L42337" s="9"/>
    </row>
    <row r="42338" spans="3:12" ht="13.5" customHeight="1">
      <c r="C42338" s="9"/>
      <c r="D42338" s="9"/>
      <c r="E42338" s="9"/>
      <c r="F42338" s="9"/>
      <c r="G42338" s="9"/>
      <c r="H42338" s="9"/>
      <c r="I42338" s="9"/>
      <c r="J42338" s="9"/>
      <c r="K42338" s="9"/>
      <c r="L42338" s="9"/>
    </row>
    <row r="42339" spans="3:12" ht="13.5" customHeight="1">
      <c r="C42339" s="9"/>
      <c r="D42339" s="9"/>
      <c r="E42339" s="9"/>
      <c r="F42339" s="9"/>
      <c r="G42339" s="9"/>
      <c r="H42339" s="9"/>
      <c r="I42339" s="9"/>
      <c r="J42339" s="9"/>
      <c r="K42339" s="9"/>
      <c r="L42339" s="9"/>
    </row>
    <row r="42340" spans="3:12" ht="13.5" customHeight="1">
      <c r="C42340" s="9"/>
      <c r="D42340" s="9"/>
      <c r="E42340" s="9"/>
      <c r="F42340" s="9"/>
      <c r="G42340" s="9"/>
      <c r="H42340" s="9"/>
      <c r="I42340" s="9"/>
      <c r="J42340" s="9"/>
      <c r="K42340" s="9"/>
      <c r="L42340" s="9"/>
    </row>
    <row r="42341" spans="3:12" ht="13.5" customHeight="1">
      <c r="C42341" s="9"/>
      <c r="D42341" s="9"/>
      <c r="E42341" s="9"/>
      <c r="F42341" s="9"/>
      <c r="G42341" s="9"/>
      <c r="H42341" s="9"/>
      <c r="I42341" s="9"/>
      <c r="J42341" s="9"/>
      <c r="K42341" s="9"/>
      <c r="L42341" s="9"/>
    </row>
    <row r="42342" spans="3:12" ht="13.5" customHeight="1">
      <c r="C42342" s="9"/>
      <c r="D42342" s="9"/>
      <c r="E42342" s="9"/>
      <c r="F42342" s="9"/>
      <c r="G42342" s="9"/>
      <c r="H42342" s="9"/>
      <c r="I42342" s="9"/>
      <c r="J42342" s="9"/>
      <c r="K42342" s="9"/>
      <c r="L42342" s="9"/>
    </row>
    <row r="42343" spans="3:12" ht="13.5" customHeight="1">
      <c r="C42343" s="9"/>
      <c r="D42343" s="9"/>
      <c r="E42343" s="9"/>
      <c r="F42343" s="9"/>
      <c r="G42343" s="9"/>
      <c r="H42343" s="9"/>
      <c r="I42343" s="9"/>
      <c r="J42343" s="9"/>
      <c r="K42343" s="9"/>
      <c r="L42343" s="9"/>
    </row>
    <row r="42344" spans="3:12" ht="13.5" customHeight="1">
      <c r="C42344" s="9"/>
      <c r="D42344" s="9"/>
      <c r="E42344" s="9"/>
      <c r="F42344" s="9"/>
      <c r="G42344" s="9"/>
      <c r="H42344" s="9"/>
      <c r="I42344" s="9"/>
      <c r="J42344" s="9"/>
      <c r="K42344" s="9"/>
      <c r="L42344" s="9"/>
    </row>
    <row r="42345" spans="3:12" ht="13.5" customHeight="1">
      <c r="C42345" s="9"/>
      <c r="D42345" s="9"/>
      <c r="E42345" s="9"/>
      <c r="F42345" s="9"/>
      <c r="G42345" s="9"/>
      <c r="H42345" s="9"/>
      <c r="I42345" s="9"/>
      <c r="J42345" s="9"/>
      <c r="K42345" s="9"/>
      <c r="L42345" s="9"/>
    </row>
    <row r="42346" spans="3:12" ht="13.5" customHeight="1">
      <c r="C42346" s="9"/>
      <c r="D42346" s="9"/>
      <c r="E42346" s="9"/>
      <c r="F42346" s="9"/>
      <c r="G42346" s="9"/>
      <c r="H42346" s="9"/>
      <c r="I42346" s="9"/>
      <c r="J42346" s="9"/>
      <c r="K42346" s="9"/>
      <c r="L42346" s="9"/>
    </row>
    <row r="42347" spans="3:12" ht="13.5" customHeight="1">
      <c r="C42347" s="9"/>
      <c r="D42347" s="9"/>
      <c r="E42347" s="9"/>
      <c r="F42347" s="9"/>
      <c r="G42347" s="9"/>
      <c r="H42347" s="9"/>
      <c r="I42347" s="9"/>
      <c r="J42347" s="9"/>
      <c r="K42347" s="9"/>
      <c r="L42347" s="9"/>
    </row>
    <row r="42348" spans="3:12" ht="13.5" customHeight="1">
      <c r="C42348" s="9"/>
      <c r="D42348" s="9"/>
      <c r="E42348" s="9"/>
      <c r="F42348" s="9"/>
      <c r="G42348" s="9"/>
      <c r="H42348" s="9"/>
      <c r="I42348" s="9"/>
      <c r="J42348" s="9"/>
      <c r="K42348" s="9"/>
      <c r="L42348" s="9"/>
    </row>
    <row r="42349" spans="3:12" ht="13.5" customHeight="1">
      <c r="C42349" s="9"/>
      <c r="D42349" s="9"/>
      <c r="E42349" s="9"/>
      <c r="F42349" s="9"/>
      <c r="G42349" s="9"/>
      <c r="H42349" s="9"/>
      <c r="I42349" s="9"/>
      <c r="J42349" s="9"/>
      <c r="K42349" s="9"/>
      <c r="L42349" s="9"/>
    </row>
    <row r="42350" spans="3:12" ht="13.5" customHeight="1">
      <c r="C42350" s="9"/>
      <c r="D42350" s="9"/>
      <c r="E42350" s="9"/>
      <c r="F42350" s="9"/>
      <c r="G42350" s="9"/>
      <c r="H42350" s="9"/>
      <c r="I42350" s="9"/>
      <c r="J42350" s="9"/>
      <c r="K42350" s="9"/>
      <c r="L42350" s="9"/>
    </row>
    <row r="42351" spans="3:12" ht="13.5" customHeight="1">
      <c r="C42351" s="9"/>
      <c r="D42351" s="9"/>
      <c r="E42351" s="9"/>
      <c r="F42351" s="9"/>
      <c r="G42351" s="9"/>
      <c r="H42351" s="9"/>
      <c r="I42351" s="9"/>
      <c r="J42351" s="9"/>
      <c r="K42351" s="9"/>
      <c r="L42351" s="9"/>
    </row>
    <row r="42352" spans="3:12" ht="13.5" customHeight="1">
      <c r="C42352" s="9"/>
      <c r="D42352" s="9"/>
      <c r="E42352" s="9"/>
      <c r="F42352" s="9"/>
      <c r="G42352" s="9"/>
      <c r="H42352" s="9"/>
      <c r="I42352" s="9"/>
      <c r="J42352" s="9"/>
      <c r="K42352" s="9"/>
      <c r="L42352" s="9"/>
    </row>
    <row r="42353" spans="3:12" ht="13.5" customHeight="1">
      <c r="C42353" s="9"/>
      <c r="D42353" s="9"/>
      <c r="E42353" s="9"/>
      <c r="F42353" s="9"/>
      <c r="G42353" s="9"/>
      <c r="H42353" s="9"/>
      <c r="I42353" s="9"/>
      <c r="J42353" s="9"/>
      <c r="K42353" s="9"/>
      <c r="L42353" s="9"/>
    </row>
    <row r="42354" spans="3:12" ht="13.5" customHeight="1">
      <c r="C42354" s="9"/>
      <c r="D42354" s="9"/>
      <c r="E42354" s="9"/>
      <c r="F42354" s="9"/>
      <c r="G42354" s="9"/>
      <c r="H42354" s="9"/>
      <c r="I42354" s="9"/>
      <c r="J42354" s="9"/>
      <c r="K42354" s="9"/>
      <c r="L42354" s="9"/>
    </row>
    <row r="42355" spans="3:12" ht="13.5" customHeight="1">
      <c r="C42355" s="9"/>
      <c r="D42355" s="9"/>
      <c r="E42355" s="9"/>
      <c r="F42355" s="9"/>
      <c r="G42355" s="9"/>
      <c r="H42355" s="9"/>
      <c r="I42355" s="9"/>
      <c r="J42355" s="9"/>
      <c r="K42355" s="9"/>
      <c r="L42355" s="9"/>
    </row>
    <row r="42356" spans="3:12" ht="13.5" customHeight="1">
      <c r="C42356" s="9"/>
      <c r="D42356" s="9"/>
      <c r="E42356" s="9"/>
      <c r="F42356" s="9"/>
      <c r="G42356" s="9"/>
      <c r="H42356" s="9"/>
      <c r="I42356" s="9"/>
      <c r="J42356" s="9"/>
      <c r="K42356" s="9"/>
      <c r="L42356" s="9"/>
    </row>
    <row r="42357" spans="3:12" ht="13.5" customHeight="1">
      <c r="C42357" s="9"/>
      <c r="D42357" s="9"/>
      <c r="E42357" s="9"/>
      <c r="F42357" s="9"/>
      <c r="G42357" s="9"/>
      <c r="H42357" s="9"/>
      <c r="I42357" s="9"/>
      <c r="J42357" s="9"/>
      <c r="K42357" s="9"/>
      <c r="L42357" s="9"/>
    </row>
    <row r="42358" spans="3:12" ht="13.5" customHeight="1">
      <c r="C42358" s="9"/>
      <c r="D42358" s="9"/>
      <c r="E42358" s="9"/>
      <c r="F42358" s="9"/>
      <c r="G42358" s="9"/>
      <c r="H42358" s="9"/>
      <c r="I42358" s="9"/>
      <c r="J42358" s="9"/>
      <c r="K42358" s="9"/>
      <c r="L42358" s="9"/>
    </row>
    <row r="42359" spans="3:12" ht="13.5" customHeight="1">
      <c r="C42359" s="9"/>
      <c r="D42359" s="9"/>
      <c r="E42359" s="9"/>
      <c r="F42359" s="9"/>
      <c r="G42359" s="9"/>
      <c r="H42359" s="9"/>
      <c r="I42359" s="9"/>
      <c r="J42359" s="9"/>
      <c r="K42359" s="9"/>
      <c r="L42359" s="9"/>
    </row>
    <row r="42360" spans="3:12" ht="13.5" customHeight="1">
      <c r="C42360" s="9"/>
      <c r="D42360" s="9"/>
      <c r="E42360" s="9"/>
      <c r="F42360" s="9"/>
      <c r="G42360" s="9"/>
      <c r="H42360" s="9"/>
      <c r="I42360" s="9"/>
      <c r="J42360" s="9"/>
      <c r="K42360" s="9"/>
      <c r="L42360" s="9"/>
    </row>
    <row r="42361" spans="3:12" ht="13.5" customHeight="1">
      <c r="C42361" s="9"/>
      <c r="D42361" s="9"/>
      <c r="E42361" s="9"/>
      <c r="F42361" s="9"/>
      <c r="G42361" s="9"/>
      <c r="H42361" s="9"/>
      <c r="I42361" s="9"/>
      <c r="J42361" s="9"/>
      <c r="K42361" s="9"/>
      <c r="L42361" s="9"/>
    </row>
    <row r="42362" spans="3:12" ht="13.5" customHeight="1">
      <c r="C42362" s="9"/>
      <c r="D42362" s="9"/>
      <c r="E42362" s="9"/>
      <c r="F42362" s="9"/>
      <c r="G42362" s="9"/>
      <c r="H42362" s="9"/>
      <c r="I42362" s="9"/>
      <c r="J42362" s="9"/>
      <c r="K42362" s="9"/>
      <c r="L42362" s="9"/>
    </row>
    <row r="42363" spans="3:12" ht="13.5" customHeight="1">
      <c r="C42363" s="9"/>
      <c r="D42363" s="9"/>
      <c r="E42363" s="9"/>
      <c r="F42363" s="9"/>
      <c r="G42363" s="9"/>
      <c r="H42363" s="9"/>
      <c r="I42363" s="9"/>
      <c r="J42363" s="9"/>
      <c r="K42363" s="9"/>
      <c r="L42363" s="9"/>
    </row>
    <row r="42364" spans="3:12" ht="13.5" customHeight="1">
      <c r="C42364" s="9"/>
      <c r="D42364" s="9"/>
      <c r="E42364" s="9"/>
      <c r="F42364" s="9"/>
      <c r="G42364" s="9"/>
      <c r="H42364" s="9"/>
      <c r="I42364" s="9"/>
      <c r="J42364" s="9"/>
      <c r="K42364" s="9"/>
      <c r="L42364" s="9"/>
    </row>
    <row r="42365" spans="3:12" ht="13.5" customHeight="1">
      <c r="C42365" s="9"/>
      <c r="D42365" s="9"/>
      <c r="E42365" s="9"/>
      <c r="F42365" s="9"/>
      <c r="G42365" s="9"/>
      <c r="H42365" s="9"/>
      <c r="I42365" s="9"/>
      <c r="J42365" s="9"/>
      <c r="K42365" s="9"/>
      <c r="L42365" s="9"/>
    </row>
    <row r="42366" spans="3:12" ht="13.5" customHeight="1">
      <c r="C42366" s="9"/>
      <c r="D42366" s="9"/>
      <c r="E42366" s="9"/>
      <c r="F42366" s="9"/>
      <c r="G42366" s="9"/>
      <c r="H42366" s="9"/>
      <c r="I42366" s="9"/>
      <c r="J42366" s="9"/>
      <c r="K42366" s="9"/>
      <c r="L42366" s="9"/>
    </row>
    <row r="42367" spans="3:12" ht="13.5" customHeight="1">
      <c r="C42367" s="9"/>
      <c r="D42367" s="9"/>
      <c r="E42367" s="9"/>
      <c r="F42367" s="9"/>
      <c r="G42367" s="9"/>
      <c r="H42367" s="9"/>
      <c r="I42367" s="9"/>
      <c r="J42367" s="9"/>
      <c r="K42367" s="9"/>
      <c r="L42367" s="9"/>
    </row>
    <row r="42368" spans="3:12" ht="13.5" customHeight="1">
      <c r="C42368" s="9"/>
      <c r="D42368" s="9"/>
      <c r="E42368" s="9"/>
      <c r="F42368" s="9"/>
      <c r="G42368" s="9"/>
      <c r="H42368" s="9"/>
      <c r="I42368" s="9"/>
      <c r="J42368" s="9"/>
      <c r="K42368" s="9"/>
      <c r="L42368" s="9"/>
    </row>
    <row r="42369" spans="3:12" ht="13.5" customHeight="1">
      <c r="C42369" s="9"/>
      <c r="D42369" s="9"/>
      <c r="E42369" s="9"/>
      <c r="F42369" s="9"/>
      <c r="G42369" s="9"/>
      <c r="H42369" s="9"/>
      <c r="I42369" s="9"/>
      <c r="J42369" s="9"/>
      <c r="K42369" s="9"/>
      <c r="L42369" s="9"/>
    </row>
    <row r="42370" spans="3:12" ht="13.5" customHeight="1">
      <c r="C42370" s="9"/>
      <c r="D42370" s="9"/>
      <c r="E42370" s="9"/>
      <c r="F42370" s="9"/>
      <c r="G42370" s="9"/>
      <c r="H42370" s="9"/>
      <c r="I42370" s="9"/>
      <c r="J42370" s="9"/>
      <c r="K42370" s="9"/>
      <c r="L42370" s="9"/>
    </row>
    <row r="42371" spans="3:12" ht="13.5" customHeight="1">
      <c r="C42371" s="9"/>
      <c r="D42371" s="9"/>
      <c r="E42371" s="9"/>
      <c r="F42371" s="9"/>
      <c r="G42371" s="9"/>
      <c r="H42371" s="9"/>
      <c r="I42371" s="9"/>
      <c r="J42371" s="9"/>
      <c r="K42371" s="9"/>
      <c r="L42371" s="9"/>
    </row>
    <row r="42372" spans="3:12" ht="13.5" customHeight="1">
      <c r="C42372" s="9"/>
      <c r="D42372" s="9"/>
      <c r="E42372" s="9"/>
      <c r="F42372" s="9"/>
      <c r="G42372" s="9"/>
      <c r="H42372" s="9"/>
      <c r="I42372" s="9"/>
      <c r="J42372" s="9"/>
      <c r="K42372" s="9"/>
      <c r="L42372" s="9"/>
    </row>
    <row r="42373" spans="3:12" ht="13.5" customHeight="1">
      <c r="C42373" s="9"/>
      <c r="D42373" s="9"/>
      <c r="E42373" s="9"/>
      <c r="F42373" s="9"/>
      <c r="G42373" s="9"/>
      <c r="H42373" s="9"/>
      <c r="I42373" s="9"/>
      <c r="J42373" s="9"/>
      <c r="K42373" s="9"/>
      <c r="L42373" s="9"/>
    </row>
    <row r="42374" spans="3:12" ht="13.5" customHeight="1">
      <c r="C42374" s="9"/>
      <c r="D42374" s="9"/>
      <c r="E42374" s="9"/>
      <c r="F42374" s="9"/>
      <c r="G42374" s="9"/>
      <c r="H42374" s="9"/>
      <c r="I42374" s="9"/>
      <c r="J42374" s="9"/>
      <c r="K42374" s="9"/>
      <c r="L42374" s="9"/>
    </row>
    <row r="42375" spans="3:12" ht="13.5" customHeight="1">
      <c r="C42375" s="9"/>
      <c r="D42375" s="9"/>
      <c r="E42375" s="9"/>
      <c r="F42375" s="9"/>
      <c r="G42375" s="9"/>
      <c r="H42375" s="9"/>
      <c r="I42375" s="9"/>
      <c r="J42375" s="9"/>
      <c r="K42375" s="9"/>
      <c r="L42375" s="9"/>
    </row>
    <row r="42376" spans="3:12" ht="13.5" customHeight="1">
      <c r="C42376" s="9"/>
      <c r="D42376" s="9"/>
      <c r="E42376" s="9"/>
      <c r="F42376" s="9"/>
      <c r="G42376" s="9"/>
      <c r="H42376" s="9"/>
      <c r="I42376" s="9"/>
      <c r="J42376" s="9"/>
      <c r="K42376" s="9"/>
      <c r="L42376" s="9"/>
    </row>
    <row r="42377" spans="3:12" ht="13.5" customHeight="1">
      <c r="C42377" s="9"/>
      <c r="D42377" s="9"/>
      <c r="E42377" s="9"/>
      <c r="F42377" s="9"/>
      <c r="G42377" s="9"/>
      <c r="H42377" s="9"/>
      <c r="I42377" s="9"/>
      <c r="J42377" s="9"/>
      <c r="K42377" s="9"/>
      <c r="L42377" s="9"/>
    </row>
    <row r="42378" spans="3:12" ht="13.5" customHeight="1">
      <c r="C42378" s="9"/>
      <c r="D42378" s="9"/>
      <c r="E42378" s="9"/>
      <c r="F42378" s="9"/>
      <c r="G42378" s="9"/>
      <c r="H42378" s="9"/>
      <c r="I42378" s="9"/>
      <c r="J42378" s="9"/>
      <c r="K42378" s="9"/>
      <c r="L42378" s="9"/>
    </row>
    <row r="42379" spans="3:12" ht="13.5" customHeight="1">
      <c r="C42379" s="9"/>
      <c r="D42379" s="9"/>
      <c r="E42379" s="9"/>
      <c r="F42379" s="9"/>
      <c r="G42379" s="9"/>
      <c r="H42379" s="9"/>
      <c r="I42379" s="9"/>
      <c r="J42379" s="9"/>
      <c r="K42379" s="9"/>
      <c r="L42379" s="9"/>
    </row>
    <row r="42380" spans="3:12" ht="13.5" customHeight="1">
      <c r="C42380" s="9"/>
      <c r="D42380" s="9"/>
      <c r="E42380" s="9"/>
      <c r="F42380" s="9"/>
      <c r="G42380" s="9"/>
      <c r="H42380" s="9"/>
      <c r="I42380" s="9"/>
      <c r="J42380" s="9"/>
      <c r="K42380" s="9"/>
      <c r="L42380" s="9"/>
    </row>
    <row r="42381" spans="3:12" ht="13.5" customHeight="1">
      <c r="C42381" s="9"/>
      <c r="D42381" s="9"/>
      <c r="E42381" s="9"/>
      <c r="F42381" s="9"/>
      <c r="G42381" s="9"/>
      <c r="H42381" s="9"/>
      <c r="I42381" s="9"/>
      <c r="J42381" s="9"/>
      <c r="K42381" s="9"/>
      <c r="L42381" s="9"/>
    </row>
    <row r="42382" spans="3:12" ht="13.5" customHeight="1">
      <c r="C42382" s="9"/>
      <c r="D42382" s="9"/>
      <c r="E42382" s="9"/>
      <c r="F42382" s="9"/>
      <c r="G42382" s="9"/>
      <c r="H42382" s="9"/>
      <c r="I42382" s="9"/>
      <c r="J42382" s="9"/>
      <c r="K42382" s="9"/>
      <c r="L42382" s="9"/>
    </row>
    <row r="42383" spans="3:12" ht="13.5" customHeight="1">
      <c r="C42383" s="9"/>
      <c r="D42383" s="9"/>
      <c r="E42383" s="9"/>
      <c r="F42383" s="9"/>
      <c r="G42383" s="9"/>
      <c r="H42383" s="9"/>
      <c r="I42383" s="9"/>
      <c r="J42383" s="9"/>
      <c r="K42383" s="9"/>
      <c r="L42383" s="9"/>
    </row>
    <row r="42384" spans="3:12" ht="13.5" customHeight="1">
      <c r="C42384" s="9"/>
      <c r="D42384" s="9"/>
      <c r="E42384" s="9"/>
      <c r="F42384" s="9"/>
      <c r="G42384" s="9"/>
      <c r="H42384" s="9"/>
      <c r="I42384" s="9"/>
      <c r="J42384" s="9"/>
      <c r="K42384" s="9"/>
      <c r="L42384" s="9"/>
    </row>
    <row r="42385" spans="3:12" ht="13.5" customHeight="1">
      <c r="C42385" s="9"/>
      <c r="D42385" s="9"/>
      <c r="E42385" s="9"/>
      <c r="F42385" s="9"/>
      <c r="G42385" s="9"/>
      <c r="H42385" s="9"/>
      <c r="I42385" s="9"/>
      <c r="J42385" s="9"/>
      <c r="K42385" s="9"/>
      <c r="L42385" s="9"/>
    </row>
    <row r="42386" spans="3:12" ht="13.5" customHeight="1">
      <c r="C42386" s="9"/>
      <c r="D42386" s="9"/>
      <c r="E42386" s="9"/>
      <c r="F42386" s="9"/>
      <c r="G42386" s="9"/>
      <c r="H42386" s="9"/>
      <c r="I42386" s="9"/>
      <c r="J42386" s="9"/>
      <c r="K42386" s="9"/>
      <c r="L42386" s="9"/>
    </row>
    <row r="42387" spans="3:12" ht="13.5" customHeight="1">
      <c r="C42387" s="9"/>
      <c r="D42387" s="9"/>
      <c r="E42387" s="9"/>
      <c r="F42387" s="9"/>
      <c r="G42387" s="9"/>
      <c r="H42387" s="9"/>
      <c r="I42387" s="9"/>
      <c r="J42387" s="9"/>
      <c r="K42387" s="9"/>
      <c r="L42387" s="9"/>
    </row>
    <row r="42388" spans="3:12" ht="13.5" customHeight="1">
      <c r="C42388" s="9"/>
      <c r="D42388" s="9"/>
      <c r="E42388" s="9"/>
      <c r="F42388" s="9"/>
      <c r="G42388" s="9"/>
      <c r="H42388" s="9"/>
      <c r="I42388" s="9"/>
      <c r="J42388" s="9"/>
      <c r="K42388" s="9"/>
      <c r="L42388" s="9"/>
    </row>
    <row r="42389" spans="3:12" ht="13.5" customHeight="1">
      <c r="C42389" s="9"/>
      <c r="D42389" s="9"/>
      <c r="E42389" s="9"/>
      <c r="F42389" s="9"/>
      <c r="G42389" s="9"/>
      <c r="H42389" s="9"/>
      <c r="I42389" s="9"/>
      <c r="J42389" s="9"/>
      <c r="K42389" s="9"/>
      <c r="L42389" s="9"/>
    </row>
    <row r="42390" spans="3:12" ht="13.5" customHeight="1">
      <c r="C42390" s="9"/>
      <c r="D42390" s="9"/>
      <c r="E42390" s="9"/>
      <c r="F42390" s="9"/>
      <c r="G42390" s="9"/>
      <c r="H42390" s="9"/>
      <c r="I42390" s="9"/>
      <c r="J42390" s="9"/>
      <c r="K42390" s="9"/>
      <c r="L42390" s="9"/>
    </row>
    <row r="42391" spans="3:12" ht="13.5" customHeight="1">
      <c r="C42391" s="9"/>
      <c r="D42391" s="9"/>
      <c r="E42391" s="9"/>
      <c r="F42391" s="9"/>
      <c r="G42391" s="9"/>
      <c r="H42391" s="9"/>
      <c r="I42391" s="9"/>
      <c r="J42391" s="9"/>
      <c r="K42391" s="9"/>
      <c r="L42391" s="9"/>
    </row>
    <row r="42392" spans="3:12" ht="13.5" customHeight="1">
      <c r="C42392" s="9"/>
      <c r="D42392" s="9"/>
      <c r="E42392" s="9"/>
      <c r="F42392" s="9"/>
      <c r="G42392" s="9"/>
      <c r="H42392" s="9"/>
      <c r="I42392" s="9"/>
      <c r="J42392" s="9"/>
      <c r="K42392" s="9"/>
      <c r="L42392" s="9"/>
    </row>
    <row r="42393" spans="3:12" ht="13.5" customHeight="1">
      <c r="C42393" s="9"/>
      <c r="D42393" s="9"/>
      <c r="E42393" s="9"/>
      <c r="F42393" s="9"/>
      <c r="G42393" s="9"/>
      <c r="H42393" s="9"/>
      <c r="I42393" s="9"/>
      <c r="J42393" s="9"/>
      <c r="K42393" s="9"/>
      <c r="L42393" s="9"/>
    </row>
    <row r="42394" spans="3:12" ht="13.5" customHeight="1">
      <c r="C42394" s="9"/>
      <c r="D42394" s="9"/>
      <c r="E42394" s="9"/>
      <c r="F42394" s="9"/>
      <c r="G42394" s="9"/>
      <c r="H42394" s="9"/>
      <c r="I42394" s="9"/>
      <c r="J42394" s="9"/>
      <c r="K42394" s="9"/>
      <c r="L42394" s="9"/>
    </row>
    <row r="42395" spans="3:12" ht="13.5" customHeight="1">
      <c r="C42395" s="9"/>
      <c r="D42395" s="9"/>
      <c r="E42395" s="9"/>
      <c r="F42395" s="9"/>
      <c r="G42395" s="9"/>
      <c r="H42395" s="9"/>
      <c r="I42395" s="9"/>
      <c r="J42395" s="9"/>
      <c r="K42395" s="9"/>
      <c r="L42395" s="9"/>
    </row>
    <row r="42396" spans="3:12" ht="13.5" customHeight="1">
      <c r="C42396" s="9"/>
      <c r="D42396" s="9"/>
      <c r="E42396" s="9"/>
      <c r="F42396" s="9"/>
      <c r="G42396" s="9"/>
      <c r="H42396" s="9"/>
      <c r="I42396" s="9"/>
      <c r="J42396" s="9"/>
      <c r="K42396" s="9"/>
      <c r="L42396" s="9"/>
    </row>
    <row r="42397" spans="3:12" ht="13.5" customHeight="1">
      <c r="C42397" s="9"/>
      <c r="D42397" s="9"/>
      <c r="E42397" s="9"/>
      <c r="F42397" s="9"/>
      <c r="G42397" s="9"/>
      <c r="H42397" s="9"/>
      <c r="I42397" s="9"/>
      <c r="J42397" s="9"/>
      <c r="K42397" s="9"/>
      <c r="L42397" s="9"/>
    </row>
    <row r="42398" spans="3:12" ht="13.5" customHeight="1">
      <c r="C42398" s="9"/>
      <c r="D42398" s="9"/>
      <c r="E42398" s="9"/>
      <c r="F42398" s="9"/>
      <c r="G42398" s="9"/>
      <c r="H42398" s="9"/>
      <c r="I42398" s="9"/>
      <c r="J42398" s="9"/>
      <c r="K42398" s="9"/>
      <c r="L42398" s="9"/>
    </row>
    <row r="42399" spans="3:12" ht="13.5" customHeight="1">
      <c r="C42399" s="9"/>
      <c r="D42399" s="9"/>
      <c r="E42399" s="9"/>
      <c r="F42399" s="9"/>
      <c r="G42399" s="9"/>
      <c r="H42399" s="9"/>
      <c r="I42399" s="9"/>
      <c r="J42399" s="9"/>
      <c r="K42399" s="9"/>
      <c r="L42399" s="9"/>
    </row>
    <row r="42400" spans="3:12" ht="13.5" customHeight="1">
      <c r="C42400" s="9"/>
      <c r="D42400" s="9"/>
      <c r="E42400" s="9"/>
      <c r="F42400" s="9"/>
      <c r="G42400" s="9"/>
      <c r="H42400" s="9"/>
      <c r="I42400" s="9"/>
      <c r="J42400" s="9"/>
      <c r="K42400" s="9"/>
      <c r="L42400" s="9"/>
    </row>
    <row r="42401" spans="3:12" ht="13.5" customHeight="1">
      <c r="C42401" s="9"/>
      <c r="D42401" s="9"/>
      <c r="E42401" s="9"/>
      <c r="F42401" s="9"/>
      <c r="G42401" s="9"/>
      <c r="H42401" s="9"/>
      <c r="I42401" s="9"/>
      <c r="J42401" s="9"/>
      <c r="K42401" s="9"/>
      <c r="L42401" s="9"/>
    </row>
    <row r="42402" spans="3:12" ht="13.5" customHeight="1">
      <c r="C42402" s="9"/>
      <c r="D42402" s="9"/>
      <c r="E42402" s="9"/>
      <c r="F42402" s="9"/>
      <c r="G42402" s="9"/>
      <c r="H42402" s="9"/>
      <c r="I42402" s="9"/>
      <c r="J42402" s="9"/>
      <c r="K42402" s="9"/>
      <c r="L42402" s="9"/>
    </row>
    <row r="42403" spans="3:12" ht="13.5" customHeight="1">
      <c r="C42403" s="9"/>
      <c r="D42403" s="9"/>
      <c r="E42403" s="9"/>
      <c r="F42403" s="9"/>
      <c r="G42403" s="9"/>
      <c r="H42403" s="9"/>
      <c r="I42403" s="9"/>
      <c r="J42403" s="9"/>
      <c r="K42403" s="9"/>
      <c r="L42403" s="9"/>
    </row>
    <row r="42404" spans="3:12" ht="13.5" customHeight="1">
      <c r="C42404" s="9"/>
      <c r="D42404" s="9"/>
      <c r="E42404" s="9"/>
      <c r="F42404" s="9"/>
      <c r="G42404" s="9"/>
      <c r="H42404" s="9"/>
      <c r="I42404" s="9"/>
      <c r="J42404" s="9"/>
      <c r="K42404" s="9"/>
      <c r="L42404" s="9"/>
    </row>
    <row r="42405" spans="3:12" ht="13.5" customHeight="1">
      <c r="C42405" s="9"/>
      <c r="D42405" s="9"/>
      <c r="E42405" s="9"/>
      <c r="F42405" s="9"/>
      <c r="G42405" s="9"/>
      <c r="H42405" s="9"/>
      <c r="I42405" s="9"/>
      <c r="J42405" s="9"/>
      <c r="K42405" s="9"/>
      <c r="L42405" s="9"/>
    </row>
    <row r="42406" spans="3:12" ht="13.5" customHeight="1">
      <c r="C42406" s="9"/>
      <c r="D42406" s="9"/>
      <c r="E42406" s="9"/>
      <c r="F42406" s="9"/>
      <c r="G42406" s="9"/>
      <c r="H42406" s="9"/>
      <c r="I42406" s="9"/>
      <c r="J42406" s="9"/>
      <c r="K42406" s="9"/>
      <c r="L42406" s="9"/>
    </row>
    <row r="42407" spans="3:12" ht="13.5" customHeight="1">
      <c r="C42407" s="9"/>
      <c r="D42407" s="9"/>
      <c r="E42407" s="9"/>
      <c r="F42407" s="9"/>
      <c r="G42407" s="9"/>
      <c r="H42407" s="9"/>
      <c r="I42407" s="9"/>
      <c r="J42407" s="9"/>
      <c r="K42407" s="9"/>
      <c r="L42407" s="9"/>
    </row>
    <row r="42408" spans="3:12" ht="13.5" customHeight="1">
      <c r="C42408" s="9"/>
      <c r="D42408" s="9"/>
      <c r="E42408" s="9"/>
      <c r="F42408" s="9"/>
      <c r="G42408" s="9"/>
      <c r="H42408" s="9"/>
      <c r="I42408" s="9"/>
      <c r="J42408" s="9"/>
      <c r="K42408" s="9"/>
      <c r="L42408" s="9"/>
    </row>
    <row r="42409" spans="3:12" ht="13.5" customHeight="1">
      <c r="C42409" s="9"/>
      <c r="D42409" s="9"/>
      <c r="E42409" s="9"/>
      <c r="F42409" s="9"/>
      <c r="G42409" s="9"/>
      <c r="H42409" s="9"/>
      <c r="I42409" s="9"/>
      <c r="J42409" s="9"/>
      <c r="K42409" s="9"/>
      <c r="L42409" s="9"/>
    </row>
    <row r="42410" spans="3:12" ht="13.5" customHeight="1">
      <c r="C42410" s="9"/>
      <c r="D42410" s="9"/>
      <c r="E42410" s="9"/>
      <c r="F42410" s="9"/>
      <c r="G42410" s="9"/>
      <c r="H42410" s="9"/>
      <c r="I42410" s="9"/>
      <c r="J42410" s="9"/>
      <c r="K42410" s="9"/>
      <c r="L42410" s="9"/>
    </row>
    <row r="42411" spans="3:12" ht="13.5" customHeight="1">
      <c r="C42411" s="9"/>
      <c r="D42411" s="9"/>
      <c r="E42411" s="9"/>
      <c r="F42411" s="9"/>
      <c r="G42411" s="9"/>
      <c r="H42411" s="9"/>
      <c r="I42411" s="9"/>
      <c r="J42411" s="9"/>
      <c r="K42411" s="9"/>
      <c r="L42411" s="9"/>
    </row>
    <row r="42412" spans="3:12" ht="13.5" customHeight="1">
      <c r="C42412" s="9"/>
      <c r="D42412" s="9"/>
      <c r="E42412" s="9"/>
      <c r="F42412" s="9"/>
      <c r="G42412" s="9"/>
      <c r="H42412" s="9"/>
      <c r="I42412" s="9"/>
      <c r="J42412" s="9"/>
      <c r="K42412" s="9"/>
      <c r="L42412" s="9"/>
    </row>
    <row r="42413" spans="3:12" ht="13.5" customHeight="1">
      <c r="C42413" s="9"/>
      <c r="D42413" s="9"/>
      <c r="E42413" s="9"/>
      <c r="F42413" s="9"/>
      <c r="G42413" s="9"/>
      <c r="H42413" s="9"/>
      <c r="I42413" s="9"/>
      <c r="J42413" s="9"/>
      <c r="K42413" s="9"/>
      <c r="L42413" s="9"/>
    </row>
    <row r="42414" spans="3:12" ht="13.5" customHeight="1">
      <c r="C42414" s="9"/>
      <c r="D42414" s="9"/>
      <c r="E42414" s="9"/>
      <c r="F42414" s="9"/>
      <c r="G42414" s="9"/>
      <c r="H42414" s="9"/>
      <c r="I42414" s="9"/>
      <c r="J42414" s="9"/>
      <c r="K42414" s="9"/>
      <c r="L42414" s="9"/>
    </row>
    <row r="42415" spans="3:12" ht="13.5" customHeight="1">
      <c r="C42415" s="9"/>
      <c r="D42415" s="9"/>
      <c r="E42415" s="9"/>
      <c r="F42415" s="9"/>
      <c r="G42415" s="9"/>
      <c r="H42415" s="9"/>
      <c r="I42415" s="9"/>
      <c r="J42415" s="9"/>
      <c r="K42415" s="9"/>
      <c r="L42415" s="9"/>
    </row>
    <row r="42416" spans="3:12" ht="13.5" customHeight="1">
      <c r="C42416" s="9"/>
      <c r="D42416" s="9"/>
      <c r="E42416" s="9"/>
      <c r="F42416" s="9"/>
      <c r="G42416" s="9"/>
      <c r="H42416" s="9"/>
      <c r="I42416" s="9"/>
      <c r="J42416" s="9"/>
      <c r="K42416" s="9"/>
      <c r="L42416" s="9"/>
    </row>
    <row r="42417" spans="3:12" ht="13.5" customHeight="1">
      <c r="C42417" s="9"/>
      <c r="D42417" s="9"/>
      <c r="E42417" s="9"/>
      <c r="F42417" s="9"/>
      <c r="G42417" s="9"/>
      <c r="H42417" s="9"/>
      <c r="I42417" s="9"/>
      <c r="J42417" s="9"/>
      <c r="K42417" s="9"/>
      <c r="L42417" s="9"/>
    </row>
    <row r="42418" spans="3:12" ht="13.5" customHeight="1">
      <c r="C42418" s="9"/>
      <c r="D42418" s="9"/>
      <c r="E42418" s="9"/>
      <c r="F42418" s="9"/>
      <c r="G42418" s="9"/>
      <c r="H42418" s="9"/>
      <c r="I42418" s="9"/>
      <c r="J42418" s="9"/>
      <c r="K42418" s="9"/>
      <c r="L42418" s="9"/>
    </row>
    <row r="42419" spans="3:12" ht="13.5" customHeight="1">
      <c r="C42419" s="9"/>
      <c r="D42419" s="9"/>
      <c r="E42419" s="9"/>
      <c r="F42419" s="9"/>
      <c r="G42419" s="9"/>
      <c r="H42419" s="9"/>
      <c r="I42419" s="9"/>
      <c r="J42419" s="9"/>
      <c r="K42419" s="9"/>
      <c r="L42419" s="9"/>
    </row>
    <row r="42420" spans="3:12" ht="13.5" customHeight="1">
      <c r="C42420" s="9"/>
      <c r="D42420" s="9"/>
      <c r="E42420" s="9"/>
      <c r="F42420" s="9"/>
      <c r="G42420" s="9"/>
      <c r="H42420" s="9"/>
      <c r="I42420" s="9"/>
      <c r="J42420" s="9"/>
      <c r="K42420" s="9"/>
      <c r="L42420" s="9"/>
    </row>
    <row r="42421" spans="3:12" ht="13.5" customHeight="1">
      <c r="C42421" s="9"/>
      <c r="D42421" s="9"/>
      <c r="E42421" s="9"/>
      <c r="F42421" s="9"/>
      <c r="G42421" s="9"/>
      <c r="H42421" s="9"/>
      <c r="I42421" s="9"/>
      <c r="J42421" s="9"/>
      <c r="K42421" s="9"/>
      <c r="L42421" s="9"/>
    </row>
    <row r="42422" spans="3:12" ht="13.5" customHeight="1">
      <c r="C42422" s="9"/>
      <c r="D42422" s="9"/>
      <c r="E42422" s="9"/>
      <c r="F42422" s="9"/>
      <c r="G42422" s="9"/>
      <c r="H42422" s="9"/>
      <c r="I42422" s="9"/>
      <c r="J42422" s="9"/>
      <c r="K42422" s="9"/>
      <c r="L42422" s="9"/>
    </row>
    <row r="42423" spans="3:12" ht="13.5" customHeight="1">
      <c r="C42423" s="9"/>
      <c r="D42423" s="9"/>
      <c r="E42423" s="9"/>
      <c r="F42423" s="9"/>
      <c r="G42423" s="9"/>
      <c r="H42423" s="9"/>
      <c r="I42423" s="9"/>
      <c r="J42423" s="9"/>
      <c r="K42423" s="9"/>
      <c r="L42423" s="9"/>
    </row>
    <row r="42424" spans="3:12" ht="13.5" customHeight="1">
      <c r="C42424" s="9"/>
      <c r="D42424" s="9"/>
      <c r="E42424" s="9"/>
      <c r="F42424" s="9"/>
      <c r="G42424" s="9"/>
      <c r="H42424" s="9"/>
      <c r="I42424" s="9"/>
      <c r="J42424" s="9"/>
      <c r="K42424" s="9"/>
      <c r="L42424" s="9"/>
    </row>
    <row r="42425" spans="3:12" ht="13.5" customHeight="1">
      <c r="C42425" s="9"/>
      <c r="D42425" s="9"/>
      <c r="E42425" s="9"/>
      <c r="F42425" s="9"/>
      <c r="G42425" s="9"/>
      <c r="H42425" s="9"/>
      <c r="I42425" s="9"/>
      <c r="J42425" s="9"/>
      <c r="K42425" s="9"/>
      <c r="L42425" s="9"/>
    </row>
    <row r="42426" spans="3:12" ht="13.5" customHeight="1">
      <c r="C42426" s="9"/>
      <c r="D42426" s="9"/>
      <c r="E42426" s="9"/>
      <c r="F42426" s="9"/>
      <c r="G42426" s="9"/>
      <c r="H42426" s="9"/>
      <c r="I42426" s="9"/>
      <c r="J42426" s="9"/>
      <c r="K42426" s="9"/>
      <c r="L42426" s="9"/>
    </row>
    <row r="42427" spans="3:12" ht="13.5" customHeight="1">
      <c r="C42427" s="9"/>
      <c r="D42427" s="9"/>
      <c r="E42427" s="9"/>
      <c r="F42427" s="9"/>
      <c r="G42427" s="9"/>
      <c r="H42427" s="9"/>
      <c r="I42427" s="9"/>
      <c r="J42427" s="9"/>
      <c r="K42427" s="9"/>
      <c r="L42427" s="9"/>
    </row>
    <row r="42428" spans="3:12" ht="13.5" customHeight="1">
      <c r="C42428" s="9"/>
      <c r="D42428" s="9"/>
      <c r="E42428" s="9"/>
      <c r="F42428" s="9"/>
      <c r="G42428" s="9"/>
      <c r="H42428" s="9"/>
      <c r="I42428" s="9"/>
      <c r="J42428" s="9"/>
      <c r="K42428" s="9"/>
      <c r="L42428" s="9"/>
    </row>
    <row r="42429" spans="3:12" ht="13.5" customHeight="1">
      <c r="C42429" s="9"/>
      <c r="D42429" s="9"/>
      <c r="E42429" s="9"/>
      <c r="F42429" s="9"/>
      <c r="G42429" s="9"/>
      <c r="H42429" s="9"/>
      <c r="I42429" s="9"/>
      <c r="J42429" s="9"/>
      <c r="K42429" s="9"/>
      <c r="L42429" s="9"/>
    </row>
    <row r="42430" spans="3:12" ht="13.5" customHeight="1">
      <c r="C42430" s="9"/>
      <c r="D42430" s="9"/>
      <c r="E42430" s="9"/>
      <c r="F42430" s="9"/>
      <c r="G42430" s="9"/>
      <c r="H42430" s="9"/>
      <c r="I42430" s="9"/>
      <c r="J42430" s="9"/>
      <c r="K42430" s="9"/>
      <c r="L42430" s="9"/>
    </row>
    <row r="42431" spans="3:12" ht="13.5" customHeight="1">
      <c r="C42431" s="9"/>
      <c r="D42431" s="9"/>
      <c r="E42431" s="9"/>
      <c r="F42431" s="9"/>
      <c r="G42431" s="9"/>
      <c r="H42431" s="9"/>
      <c r="I42431" s="9"/>
      <c r="J42431" s="9"/>
      <c r="K42431" s="9"/>
      <c r="L42431" s="9"/>
    </row>
    <row r="42432" spans="3:12" ht="13.5" customHeight="1">
      <c r="C42432" s="9"/>
      <c r="D42432" s="9"/>
      <c r="E42432" s="9"/>
      <c r="F42432" s="9"/>
      <c r="G42432" s="9"/>
      <c r="H42432" s="9"/>
      <c r="I42432" s="9"/>
      <c r="J42432" s="9"/>
      <c r="K42432" s="9"/>
      <c r="L42432" s="9"/>
    </row>
    <row r="42433" spans="3:12" ht="13.5" customHeight="1">
      <c r="C42433" s="9"/>
      <c r="D42433" s="9"/>
      <c r="E42433" s="9"/>
      <c r="F42433" s="9"/>
      <c r="G42433" s="9"/>
      <c r="H42433" s="9"/>
      <c r="I42433" s="9"/>
      <c r="J42433" s="9"/>
      <c r="K42433" s="9"/>
      <c r="L42433" s="9"/>
    </row>
    <row r="42434" spans="3:12" ht="13.5" customHeight="1">
      <c r="C42434" s="9"/>
      <c r="D42434" s="9"/>
      <c r="E42434" s="9"/>
      <c r="F42434" s="9"/>
      <c r="G42434" s="9"/>
      <c r="H42434" s="9"/>
      <c r="I42434" s="9"/>
      <c r="J42434" s="9"/>
      <c r="K42434" s="9"/>
      <c r="L42434" s="9"/>
    </row>
    <row r="42435" spans="3:12" ht="13.5" customHeight="1">
      <c r="C42435" s="9"/>
      <c r="D42435" s="9"/>
      <c r="E42435" s="9"/>
      <c r="F42435" s="9"/>
      <c r="G42435" s="9"/>
      <c r="H42435" s="9"/>
      <c r="I42435" s="9"/>
      <c r="J42435" s="9"/>
      <c r="K42435" s="9"/>
      <c r="L42435" s="9"/>
    </row>
    <row r="42436" spans="3:12" ht="13.5" customHeight="1">
      <c r="C42436" s="9"/>
      <c r="D42436" s="9"/>
      <c r="E42436" s="9"/>
      <c r="F42436" s="9"/>
      <c r="G42436" s="9"/>
      <c r="H42436" s="9"/>
      <c r="I42436" s="9"/>
      <c r="J42436" s="9"/>
      <c r="K42436" s="9"/>
      <c r="L42436" s="9"/>
    </row>
    <row r="42437" spans="3:12" ht="13.5" customHeight="1">
      <c r="C42437" s="9"/>
      <c r="D42437" s="9"/>
      <c r="E42437" s="9"/>
      <c r="F42437" s="9"/>
      <c r="G42437" s="9"/>
      <c r="H42437" s="9"/>
      <c r="I42437" s="9"/>
      <c r="J42437" s="9"/>
      <c r="K42437" s="9"/>
      <c r="L42437" s="9"/>
    </row>
    <row r="42438" spans="3:12" ht="13.5" customHeight="1">
      <c r="C42438" s="9"/>
      <c r="D42438" s="9"/>
      <c r="E42438" s="9"/>
      <c r="F42438" s="9"/>
      <c r="G42438" s="9"/>
      <c r="H42438" s="9"/>
      <c r="I42438" s="9"/>
      <c r="J42438" s="9"/>
      <c r="K42438" s="9"/>
      <c r="L42438" s="9"/>
    </row>
    <row r="42439" spans="3:12" ht="13.5" customHeight="1">
      <c r="C42439" s="9"/>
      <c r="D42439" s="9"/>
      <c r="E42439" s="9"/>
      <c r="F42439" s="9"/>
      <c r="G42439" s="9"/>
      <c r="H42439" s="9"/>
      <c r="I42439" s="9"/>
      <c r="J42439" s="9"/>
      <c r="K42439" s="9"/>
      <c r="L42439" s="9"/>
    </row>
    <row r="42440" spans="3:12" ht="13.5" customHeight="1">
      <c r="C42440" s="9"/>
      <c r="D42440" s="9"/>
      <c r="E42440" s="9"/>
      <c r="F42440" s="9"/>
      <c r="G42440" s="9"/>
      <c r="H42440" s="9"/>
      <c r="I42440" s="9"/>
      <c r="J42440" s="9"/>
      <c r="K42440" s="9"/>
      <c r="L42440" s="9"/>
    </row>
    <row r="42441" spans="3:12" ht="13.5" customHeight="1">
      <c r="C42441" s="9"/>
      <c r="D42441" s="9"/>
      <c r="E42441" s="9"/>
      <c r="F42441" s="9"/>
      <c r="G42441" s="9"/>
      <c r="H42441" s="9"/>
      <c r="I42441" s="9"/>
      <c r="J42441" s="9"/>
      <c r="K42441" s="9"/>
      <c r="L42441" s="9"/>
    </row>
    <row r="42442" spans="3:12" ht="13.5" customHeight="1">
      <c r="C42442" s="9"/>
      <c r="D42442" s="9"/>
      <c r="E42442" s="9"/>
      <c r="F42442" s="9"/>
      <c r="G42442" s="9"/>
      <c r="H42442" s="9"/>
      <c r="I42442" s="9"/>
      <c r="J42442" s="9"/>
      <c r="K42442" s="9"/>
      <c r="L42442" s="9"/>
    </row>
    <row r="42443" spans="3:12" ht="13.5" customHeight="1">
      <c r="C42443" s="9"/>
      <c r="D42443" s="9"/>
      <c r="E42443" s="9"/>
      <c r="F42443" s="9"/>
      <c r="G42443" s="9"/>
      <c r="H42443" s="9"/>
      <c r="I42443" s="9"/>
      <c r="J42443" s="9"/>
      <c r="K42443" s="9"/>
      <c r="L42443" s="9"/>
    </row>
    <row r="42444" spans="3:12" ht="13.5" customHeight="1">
      <c r="C42444" s="9"/>
      <c r="D42444" s="9"/>
      <c r="E42444" s="9"/>
      <c r="F42444" s="9"/>
      <c r="G42444" s="9"/>
      <c r="H42444" s="9"/>
      <c r="I42444" s="9"/>
      <c r="J42444" s="9"/>
      <c r="K42444" s="9"/>
      <c r="L42444" s="9"/>
    </row>
    <row r="42445" spans="3:12" ht="13.5" customHeight="1">
      <c r="C42445" s="9"/>
      <c r="D42445" s="9"/>
      <c r="E42445" s="9"/>
      <c r="F42445" s="9"/>
      <c r="G42445" s="9"/>
      <c r="H42445" s="9"/>
      <c r="I42445" s="9"/>
      <c r="J42445" s="9"/>
      <c r="K42445" s="9"/>
      <c r="L42445" s="9"/>
    </row>
    <row r="42446" spans="3:12" ht="13.5" customHeight="1">
      <c r="C42446" s="9"/>
      <c r="D42446" s="9"/>
      <c r="E42446" s="9"/>
      <c r="F42446" s="9"/>
      <c r="G42446" s="9"/>
      <c r="H42446" s="9"/>
      <c r="I42446" s="9"/>
      <c r="J42446" s="9"/>
      <c r="K42446" s="9"/>
      <c r="L42446" s="9"/>
    </row>
    <row r="42447" spans="3:12" ht="13.5" customHeight="1">
      <c r="C42447" s="9"/>
      <c r="D42447" s="9"/>
      <c r="E42447" s="9"/>
      <c r="F42447" s="9"/>
      <c r="G42447" s="9"/>
      <c r="H42447" s="9"/>
      <c r="I42447" s="9"/>
      <c r="J42447" s="9"/>
      <c r="K42447" s="9"/>
      <c r="L42447" s="9"/>
    </row>
    <row r="42448" spans="3:12" ht="13.5" customHeight="1">
      <c r="C42448" s="9"/>
      <c r="D42448" s="9"/>
      <c r="E42448" s="9"/>
      <c r="F42448" s="9"/>
      <c r="G42448" s="9"/>
      <c r="H42448" s="9"/>
      <c r="I42448" s="9"/>
      <c r="J42448" s="9"/>
      <c r="K42448" s="9"/>
      <c r="L42448" s="9"/>
    </row>
    <row r="42449" spans="3:12" ht="13.5" customHeight="1">
      <c r="C42449" s="9"/>
      <c r="D42449" s="9"/>
      <c r="E42449" s="9"/>
      <c r="F42449" s="9"/>
      <c r="G42449" s="9"/>
      <c r="H42449" s="9"/>
      <c r="I42449" s="9"/>
      <c r="J42449" s="9"/>
      <c r="K42449" s="9"/>
      <c r="L42449" s="9"/>
    </row>
    <row r="42450" spans="3:12" ht="13.5" customHeight="1">
      <c r="C42450" s="9"/>
      <c r="D42450" s="9"/>
      <c r="E42450" s="9"/>
      <c r="F42450" s="9"/>
      <c r="G42450" s="9"/>
      <c r="H42450" s="9"/>
      <c r="I42450" s="9"/>
      <c r="J42450" s="9"/>
      <c r="K42450" s="9"/>
      <c r="L42450" s="9"/>
    </row>
    <row r="42451" spans="3:12" ht="13.5" customHeight="1">
      <c r="C42451" s="9"/>
      <c r="D42451" s="9"/>
      <c r="E42451" s="9"/>
      <c r="F42451" s="9"/>
      <c r="G42451" s="9"/>
      <c r="H42451" s="9"/>
      <c r="I42451" s="9"/>
      <c r="J42451" s="9"/>
      <c r="K42451" s="9"/>
      <c r="L42451" s="9"/>
    </row>
    <row r="42452" spans="3:12" ht="13.5" customHeight="1">
      <c r="C42452" s="9"/>
      <c r="D42452" s="9"/>
      <c r="E42452" s="9"/>
      <c r="F42452" s="9"/>
      <c r="G42452" s="9"/>
      <c r="H42452" s="9"/>
      <c r="I42452" s="9"/>
      <c r="J42452" s="9"/>
      <c r="K42452" s="9"/>
      <c r="L42452" s="9"/>
    </row>
    <row r="42453" spans="3:12" ht="13.5" customHeight="1">
      <c r="C42453" s="9"/>
      <c r="D42453" s="9"/>
      <c r="E42453" s="9"/>
      <c r="F42453" s="9"/>
      <c r="G42453" s="9"/>
      <c r="H42453" s="9"/>
      <c r="I42453" s="9"/>
      <c r="J42453" s="9"/>
      <c r="K42453" s="9"/>
      <c r="L42453" s="9"/>
    </row>
    <row r="42454" spans="3:12" ht="13.5" customHeight="1">
      <c r="C42454" s="9"/>
      <c r="D42454" s="9"/>
      <c r="E42454" s="9"/>
      <c r="F42454" s="9"/>
      <c r="G42454" s="9"/>
      <c r="H42454" s="9"/>
      <c r="I42454" s="9"/>
      <c r="J42454" s="9"/>
      <c r="K42454" s="9"/>
      <c r="L42454" s="9"/>
    </row>
    <row r="42455" spans="3:12" ht="13.5" customHeight="1">
      <c r="C42455" s="9"/>
      <c r="D42455" s="9"/>
      <c r="E42455" s="9"/>
      <c r="F42455" s="9"/>
      <c r="G42455" s="9"/>
      <c r="H42455" s="9"/>
      <c r="I42455" s="9"/>
      <c r="J42455" s="9"/>
      <c r="K42455" s="9"/>
      <c r="L42455" s="9"/>
    </row>
    <row r="42456" spans="3:12" ht="13.5" customHeight="1">
      <c r="C42456" s="9"/>
      <c r="D42456" s="9"/>
      <c r="E42456" s="9"/>
      <c r="F42456" s="9"/>
      <c r="G42456" s="9"/>
      <c r="H42456" s="9"/>
      <c r="I42456" s="9"/>
      <c r="J42456" s="9"/>
      <c r="K42456" s="9"/>
      <c r="L42456" s="9"/>
    </row>
    <row r="42457" spans="3:12" ht="13.5" customHeight="1">
      <c r="C42457" s="9"/>
      <c r="D42457" s="9"/>
      <c r="E42457" s="9"/>
      <c r="F42457" s="9"/>
      <c r="G42457" s="9"/>
      <c r="H42457" s="9"/>
      <c r="I42457" s="9"/>
      <c r="J42457" s="9"/>
      <c r="K42457" s="9"/>
      <c r="L42457" s="9"/>
    </row>
    <row r="42458" spans="3:12" ht="13.5" customHeight="1">
      <c r="C42458" s="9"/>
      <c r="D42458" s="9"/>
      <c r="E42458" s="9"/>
      <c r="F42458" s="9"/>
      <c r="G42458" s="9"/>
      <c r="H42458" s="9"/>
      <c r="I42458" s="9"/>
      <c r="J42458" s="9"/>
      <c r="K42458" s="9"/>
      <c r="L42458" s="9"/>
    </row>
    <row r="42459" spans="3:12" ht="13.5" customHeight="1">
      <c r="C42459" s="9"/>
      <c r="D42459" s="9"/>
      <c r="E42459" s="9"/>
      <c r="F42459" s="9"/>
      <c r="G42459" s="9"/>
      <c r="H42459" s="9"/>
      <c r="I42459" s="9"/>
      <c r="J42459" s="9"/>
      <c r="K42459" s="9"/>
      <c r="L42459" s="9"/>
    </row>
    <row r="42460" spans="3:12" ht="13.5" customHeight="1">
      <c r="C42460" s="9"/>
      <c r="D42460" s="9"/>
      <c r="E42460" s="9"/>
      <c r="F42460" s="9"/>
      <c r="G42460" s="9"/>
      <c r="H42460" s="9"/>
      <c r="I42460" s="9"/>
      <c r="J42460" s="9"/>
      <c r="K42460" s="9"/>
      <c r="L42460" s="9"/>
    </row>
    <row r="42461" spans="3:12" ht="13.5" customHeight="1">
      <c r="C42461" s="9"/>
      <c r="D42461" s="9"/>
      <c r="E42461" s="9"/>
      <c r="F42461" s="9"/>
      <c r="G42461" s="9"/>
      <c r="H42461" s="9"/>
      <c r="I42461" s="9"/>
      <c r="J42461" s="9"/>
      <c r="K42461" s="9"/>
      <c r="L42461" s="9"/>
    </row>
    <row r="42462" spans="3:12" ht="13.5" customHeight="1">
      <c r="C42462" s="9"/>
      <c r="D42462" s="9"/>
      <c r="E42462" s="9"/>
      <c r="F42462" s="9"/>
      <c r="G42462" s="9"/>
      <c r="H42462" s="9"/>
      <c r="I42462" s="9"/>
      <c r="J42462" s="9"/>
      <c r="K42462" s="9"/>
      <c r="L42462" s="9"/>
    </row>
    <row r="42463" spans="3:12" ht="13.5" customHeight="1">
      <c r="C42463" s="9"/>
      <c r="D42463" s="9"/>
      <c r="E42463" s="9"/>
      <c r="F42463" s="9"/>
      <c r="G42463" s="9"/>
      <c r="H42463" s="9"/>
      <c r="I42463" s="9"/>
      <c r="J42463" s="9"/>
      <c r="K42463" s="9"/>
      <c r="L42463" s="9"/>
    </row>
    <row r="42464" spans="3:12" ht="13.5" customHeight="1">
      <c r="C42464" s="9"/>
      <c r="D42464" s="9"/>
      <c r="E42464" s="9"/>
      <c r="F42464" s="9"/>
      <c r="G42464" s="9"/>
      <c r="H42464" s="9"/>
      <c r="I42464" s="9"/>
      <c r="J42464" s="9"/>
      <c r="K42464" s="9"/>
      <c r="L42464" s="9"/>
    </row>
    <row r="42465" spans="3:12" ht="13.5" customHeight="1">
      <c r="C42465" s="9"/>
      <c r="D42465" s="9"/>
      <c r="E42465" s="9"/>
      <c r="F42465" s="9"/>
      <c r="G42465" s="9"/>
      <c r="H42465" s="9"/>
      <c r="I42465" s="9"/>
      <c r="J42465" s="9"/>
      <c r="K42465" s="9"/>
      <c r="L42465" s="9"/>
    </row>
    <row r="42466" spans="3:12" ht="13.5" customHeight="1">
      <c r="C42466" s="9"/>
      <c r="D42466" s="9"/>
      <c r="E42466" s="9"/>
      <c r="F42466" s="9"/>
      <c r="G42466" s="9"/>
      <c r="H42466" s="9"/>
      <c r="I42466" s="9"/>
      <c r="J42466" s="9"/>
      <c r="K42466" s="9"/>
      <c r="L42466" s="9"/>
    </row>
    <row r="42467" spans="3:12" ht="13.5" customHeight="1">
      <c r="C42467" s="9"/>
      <c r="D42467" s="9"/>
      <c r="E42467" s="9"/>
      <c r="F42467" s="9"/>
      <c r="G42467" s="9"/>
      <c r="H42467" s="9"/>
      <c r="I42467" s="9"/>
      <c r="J42467" s="9"/>
      <c r="K42467" s="9"/>
      <c r="L42467" s="9"/>
    </row>
    <row r="42468" spans="3:12" ht="13.5" customHeight="1">
      <c r="C42468" s="9"/>
      <c r="D42468" s="9"/>
      <c r="E42468" s="9"/>
      <c r="F42468" s="9"/>
      <c r="G42468" s="9"/>
      <c r="H42468" s="9"/>
      <c r="I42468" s="9"/>
      <c r="J42468" s="9"/>
      <c r="K42468" s="9"/>
      <c r="L42468" s="9"/>
    </row>
    <row r="42469" spans="3:12" ht="13.5" customHeight="1">
      <c r="C42469" s="9"/>
      <c r="D42469" s="9"/>
      <c r="E42469" s="9"/>
      <c r="F42469" s="9"/>
      <c r="G42469" s="9"/>
      <c r="H42469" s="9"/>
      <c r="I42469" s="9"/>
      <c r="J42469" s="9"/>
      <c r="K42469" s="9"/>
      <c r="L42469" s="9"/>
    </row>
    <row r="42470" spans="3:12" ht="13.5" customHeight="1">
      <c r="C42470" s="9"/>
      <c r="D42470" s="9"/>
      <c r="E42470" s="9"/>
      <c r="F42470" s="9"/>
      <c r="G42470" s="9"/>
      <c r="H42470" s="9"/>
      <c r="I42470" s="9"/>
      <c r="J42470" s="9"/>
      <c r="K42470" s="9"/>
      <c r="L42470" s="9"/>
    </row>
    <row r="42471" spans="3:12" ht="13.5" customHeight="1">
      <c r="C42471" s="9"/>
      <c r="D42471" s="9"/>
      <c r="E42471" s="9"/>
      <c r="F42471" s="9"/>
      <c r="G42471" s="9"/>
      <c r="H42471" s="9"/>
      <c r="I42471" s="9"/>
      <c r="J42471" s="9"/>
      <c r="K42471" s="9"/>
      <c r="L42471" s="9"/>
    </row>
    <row r="42472" spans="3:12" ht="13.5" customHeight="1">
      <c r="C42472" s="9"/>
      <c r="D42472" s="9"/>
      <c r="E42472" s="9"/>
      <c r="F42472" s="9"/>
      <c r="G42472" s="9"/>
      <c r="H42472" s="9"/>
      <c r="I42472" s="9"/>
      <c r="J42472" s="9"/>
      <c r="K42472" s="9"/>
      <c r="L42472" s="9"/>
    </row>
    <row r="42473" spans="3:12" ht="13.5" customHeight="1">
      <c r="C42473" s="9"/>
      <c r="D42473" s="9"/>
      <c r="E42473" s="9"/>
      <c r="F42473" s="9"/>
      <c r="G42473" s="9"/>
      <c r="H42473" s="9"/>
      <c r="I42473" s="9"/>
      <c r="J42473" s="9"/>
      <c r="K42473" s="9"/>
      <c r="L42473" s="9"/>
    </row>
    <row r="42474" spans="3:12" ht="13.5" customHeight="1">
      <c r="C42474" s="9"/>
      <c r="D42474" s="9"/>
      <c r="E42474" s="9"/>
      <c r="F42474" s="9"/>
      <c r="G42474" s="9"/>
      <c r="H42474" s="9"/>
      <c r="I42474" s="9"/>
      <c r="J42474" s="9"/>
      <c r="K42474" s="9"/>
      <c r="L42474" s="9"/>
    </row>
    <row r="42475" spans="3:12" ht="13.5" customHeight="1">
      <c r="C42475" s="9"/>
      <c r="D42475" s="9"/>
      <c r="E42475" s="9"/>
      <c r="F42475" s="9"/>
      <c r="G42475" s="9"/>
      <c r="H42475" s="9"/>
      <c r="I42475" s="9"/>
      <c r="J42475" s="9"/>
      <c r="K42475" s="9"/>
      <c r="L42475" s="9"/>
    </row>
    <row r="42476" spans="3:12" ht="13.5" customHeight="1">
      <c r="C42476" s="9"/>
      <c r="D42476" s="9"/>
      <c r="E42476" s="9"/>
      <c r="F42476" s="9"/>
      <c r="G42476" s="9"/>
      <c r="H42476" s="9"/>
      <c r="I42476" s="9"/>
      <c r="J42476" s="9"/>
      <c r="K42476" s="9"/>
      <c r="L42476" s="9"/>
    </row>
    <row r="42477" spans="3:12" ht="13.5" customHeight="1">
      <c r="C42477" s="9"/>
      <c r="D42477" s="9"/>
      <c r="E42477" s="9"/>
      <c r="F42477" s="9"/>
      <c r="G42477" s="9"/>
      <c r="H42477" s="9"/>
      <c r="I42477" s="9"/>
      <c r="J42477" s="9"/>
      <c r="K42477" s="9"/>
      <c r="L42477" s="9"/>
    </row>
    <row r="42478" spans="3:12" ht="13.5" customHeight="1">
      <c r="C42478" s="9"/>
      <c r="D42478" s="9"/>
      <c r="E42478" s="9"/>
      <c r="F42478" s="9"/>
      <c r="G42478" s="9"/>
      <c r="H42478" s="9"/>
      <c r="I42478" s="9"/>
      <c r="J42478" s="9"/>
      <c r="K42478" s="9"/>
      <c r="L42478" s="9"/>
    </row>
    <row r="42479" spans="3:12" ht="13.5" customHeight="1">
      <c r="C42479" s="9"/>
      <c r="D42479" s="9"/>
      <c r="E42479" s="9"/>
      <c r="F42479" s="9"/>
      <c r="G42479" s="9"/>
      <c r="H42479" s="9"/>
      <c r="I42479" s="9"/>
      <c r="J42479" s="9"/>
      <c r="K42479" s="9"/>
      <c r="L42479" s="9"/>
    </row>
    <row r="42480" spans="3:12" ht="13.5" customHeight="1">
      <c r="C42480" s="9"/>
      <c r="D42480" s="9"/>
      <c r="E42480" s="9"/>
      <c r="F42480" s="9"/>
      <c r="G42480" s="9"/>
      <c r="H42480" s="9"/>
      <c r="I42480" s="9"/>
      <c r="J42480" s="9"/>
      <c r="K42480" s="9"/>
      <c r="L42480" s="9"/>
    </row>
    <row r="42481" spans="3:12" ht="13.5" customHeight="1">
      <c r="C42481" s="9"/>
      <c r="D42481" s="9"/>
      <c r="E42481" s="9"/>
      <c r="F42481" s="9"/>
      <c r="G42481" s="9"/>
      <c r="H42481" s="9"/>
      <c r="I42481" s="9"/>
      <c r="J42481" s="9"/>
      <c r="K42481" s="9"/>
      <c r="L42481" s="9"/>
    </row>
    <row r="42482" spans="3:12" ht="13.5" customHeight="1">
      <c r="C42482" s="9"/>
      <c r="D42482" s="9"/>
      <c r="E42482" s="9"/>
      <c r="F42482" s="9"/>
      <c r="G42482" s="9"/>
      <c r="H42482" s="9"/>
      <c r="I42482" s="9"/>
      <c r="J42482" s="9"/>
      <c r="K42482" s="9"/>
      <c r="L42482" s="9"/>
    </row>
    <row r="42483" spans="3:12" ht="13.5" customHeight="1">
      <c r="C42483" s="9"/>
      <c r="D42483" s="9"/>
      <c r="E42483" s="9"/>
      <c r="F42483" s="9"/>
      <c r="G42483" s="9"/>
      <c r="H42483" s="9"/>
      <c r="I42483" s="9"/>
      <c r="J42483" s="9"/>
      <c r="K42483" s="9"/>
      <c r="L42483" s="9"/>
    </row>
    <row r="42484" spans="3:12" ht="13.5" customHeight="1">
      <c r="C42484" s="9"/>
      <c r="D42484" s="9"/>
      <c r="E42484" s="9"/>
      <c r="F42484" s="9"/>
      <c r="G42484" s="9"/>
      <c r="H42484" s="9"/>
      <c r="I42484" s="9"/>
      <c r="J42484" s="9"/>
      <c r="K42484" s="9"/>
      <c r="L42484" s="9"/>
    </row>
    <row r="42485" spans="3:12" ht="13.5" customHeight="1">
      <c r="C42485" s="9"/>
      <c r="D42485" s="9"/>
      <c r="E42485" s="9"/>
      <c r="F42485" s="9"/>
      <c r="G42485" s="9"/>
      <c r="H42485" s="9"/>
      <c r="I42485" s="9"/>
      <c r="J42485" s="9"/>
      <c r="K42485" s="9"/>
      <c r="L42485" s="9"/>
    </row>
    <row r="42486" spans="3:12" ht="13.5" customHeight="1">
      <c r="C42486" s="9"/>
      <c r="D42486" s="9"/>
      <c r="E42486" s="9"/>
      <c r="F42486" s="9"/>
      <c r="G42486" s="9"/>
      <c r="H42486" s="9"/>
      <c r="I42486" s="9"/>
      <c r="J42486" s="9"/>
      <c r="K42486" s="9"/>
      <c r="L42486" s="9"/>
    </row>
    <row r="42487" spans="3:12" ht="13.5" customHeight="1">
      <c r="C42487" s="9"/>
      <c r="D42487" s="9"/>
      <c r="E42487" s="9"/>
      <c r="F42487" s="9"/>
      <c r="G42487" s="9"/>
      <c r="H42487" s="9"/>
      <c r="I42487" s="9"/>
      <c r="J42487" s="9"/>
      <c r="K42487" s="9"/>
      <c r="L42487" s="9"/>
    </row>
    <row r="42488" spans="3:12" ht="13.5" customHeight="1">
      <c r="C42488" s="9"/>
      <c r="D42488" s="9"/>
      <c r="E42488" s="9"/>
      <c r="F42488" s="9"/>
      <c r="G42488" s="9"/>
      <c r="H42488" s="9"/>
      <c r="I42488" s="9"/>
      <c r="J42488" s="9"/>
      <c r="K42488" s="9"/>
      <c r="L42488" s="9"/>
    </row>
    <row r="42489" spans="3:12" ht="13.5" customHeight="1">
      <c r="C42489" s="9"/>
      <c r="D42489" s="9"/>
      <c r="E42489" s="9"/>
      <c r="F42489" s="9"/>
      <c r="G42489" s="9"/>
      <c r="H42489" s="9"/>
      <c r="I42489" s="9"/>
      <c r="J42489" s="9"/>
      <c r="K42489" s="9"/>
      <c r="L42489" s="9"/>
    </row>
    <row r="42490" spans="3:12" ht="13.5" customHeight="1">
      <c r="C42490" s="9"/>
      <c r="D42490" s="9"/>
      <c r="E42490" s="9"/>
      <c r="F42490" s="9"/>
      <c r="G42490" s="9"/>
      <c r="H42490" s="9"/>
      <c r="I42490" s="9"/>
      <c r="J42490" s="9"/>
      <c r="K42490" s="9"/>
      <c r="L42490" s="9"/>
    </row>
    <row r="42491" spans="3:12" ht="13.5" customHeight="1">
      <c r="C42491" s="9"/>
      <c r="D42491" s="9"/>
      <c r="E42491" s="9"/>
      <c r="F42491" s="9"/>
      <c r="G42491" s="9"/>
      <c r="H42491" s="9"/>
      <c r="I42491" s="9"/>
      <c r="J42491" s="9"/>
      <c r="K42491" s="9"/>
      <c r="L42491" s="9"/>
    </row>
    <row r="42492" spans="3:12" ht="13.5" customHeight="1">
      <c r="C42492" s="9"/>
      <c r="D42492" s="9"/>
      <c r="E42492" s="9"/>
      <c r="F42492" s="9"/>
      <c r="G42492" s="9"/>
      <c r="H42492" s="9"/>
      <c r="I42492" s="9"/>
      <c r="J42492" s="9"/>
      <c r="K42492" s="9"/>
      <c r="L42492" s="9"/>
    </row>
    <row r="42493" spans="3:12" ht="13.5" customHeight="1">
      <c r="C42493" s="9"/>
      <c r="D42493" s="9"/>
      <c r="E42493" s="9"/>
      <c r="F42493" s="9"/>
      <c r="G42493" s="9"/>
      <c r="H42493" s="9"/>
      <c r="I42493" s="9"/>
      <c r="J42493" s="9"/>
      <c r="K42493" s="9"/>
      <c r="L42493" s="9"/>
    </row>
    <row r="42494" spans="3:12" ht="13.5" customHeight="1">
      <c r="C42494" s="9"/>
      <c r="D42494" s="9"/>
      <c r="E42494" s="9"/>
      <c r="F42494" s="9"/>
      <c r="G42494" s="9"/>
      <c r="H42494" s="9"/>
      <c r="I42494" s="9"/>
      <c r="J42494" s="9"/>
      <c r="K42494" s="9"/>
      <c r="L42494" s="9"/>
    </row>
    <row r="42495" spans="3:12" ht="13.5" customHeight="1">
      <c r="C42495" s="9"/>
      <c r="D42495" s="9"/>
      <c r="E42495" s="9"/>
      <c r="F42495" s="9"/>
      <c r="G42495" s="9"/>
      <c r="H42495" s="9"/>
      <c r="I42495" s="9"/>
      <c r="J42495" s="9"/>
      <c r="K42495" s="9"/>
      <c r="L42495" s="9"/>
    </row>
    <row r="42496" spans="3:12" ht="13.5" customHeight="1">
      <c r="C42496" s="9"/>
      <c r="D42496" s="9"/>
      <c r="E42496" s="9"/>
      <c r="F42496" s="9"/>
      <c r="G42496" s="9"/>
      <c r="H42496" s="9"/>
      <c r="I42496" s="9"/>
      <c r="J42496" s="9"/>
      <c r="K42496" s="9"/>
      <c r="L42496" s="9"/>
    </row>
    <row r="42497" spans="3:12" ht="13.5" customHeight="1">
      <c r="C42497" s="9"/>
      <c r="D42497" s="9"/>
      <c r="E42497" s="9"/>
      <c r="F42497" s="9"/>
      <c r="G42497" s="9"/>
      <c r="H42497" s="9"/>
      <c r="I42497" s="9"/>
      <c r="J42497" s="9"/>
      <c r="K42497" s="9"/>
      <c r="L42497" s="9"/>
    </row>
    <row r="42498" spans="3:12" ht="13.5" customHeight="1">
      <c r="C42498" s="9"/>
      <c r="D42498" s="9"/>
      <c r="E42498" s="9"/>
      <c r="F42498" s="9"/>
      <c r="G42498" s="9"/>
      <c r="H42498" s="9"/>
      <c r="I42498" s="9"/>
      <c r="J42498" s="9"/>
      <c r="K42498" s="9"/>
      <c r="L42498" s="9"/>
    </row>
    <row r="42499" spans="3:12" ht="13.5" customHeight="1">
      <c r="C42499" s="9"/>
      <c r="D42499" s="9"/>
      <c r="E42499" s="9"/>
      <c r="F42499" s="9"/>
      <c r="G42499" s="9"/>
      <c r="H42499" s="9"/>
      <c r="I42499" s="9"/>
      <c r="J42499" s="9"/>
      <c r="K42499" s="9"/>
      <c r="L42499" s="9"/>
    </row>
    <row r="42500" spans="3:12" ht="13.5" customHeight="1">
      <c r="C42500" s="9"/>
      <c r="D42500" s="9"/>
      <c r="E42500" s="9"/>
      <c r="F42500" s="9"/>
      <c r="G42500" s="9"/>
      <c r="H42500" s="9"/>
      <c r="I42500" s="9"/>
      <c r="J42500" s="9"/>
      <c r="K42500" s="9"/>
      <c r="L42500" s="9"/>
    </row>
    <row r="42501" spans="3:12" ht="13.5" customHeight="1">
      <c r="C42501" s="9"/>
      <c r="D42501" s="9"/>
      <c r="E42501" s="9"/>
      <c r="F42501" s="9"/>
      <c r="G42501" s="9"/>
      <c r="H42501" s="9"/>
      <c r="I42501" s="9"/>
      <c r="J42501" s="9"/>
      <c r="K42501" s="9"/>
      <c r="L42501" s="9"/>
    </row>
    <row r="42502" spans="3:12" ht="13.5" customHeight="1">
      <c r="C42502" s="9"/>
      <c r="D42502" s="9"/>
      <c r="E42502" s="9"/>
      <c r="F42502" s="9"/>
      <c r="G42502" s="9"/>
      <c r="H42502" s="9"/>
      <c r="I42502" s="9"/>
      <c r="J42502" s="9"/>
      <c r="K42502" s="9"/>
      <c r="L42502" s="9"/>
    </row>
    <row r="42503" spans="3:12" ht="13.5" customHeight="1">
      <c r="C42503" s="9"/>
      <c r="D42503" s="9"/>
      <c r="E42503" s="9"/>
      <c r="F42503" s="9"/>
      <c r="G42503" s="9"/>
      <c r="H42503" s="9"/>
      <c r="I42503" s="9"/>
      <c r="J42503" s="9"/>
      <c r="K42503" s="9"/>
      <c r="L42503" s="9"/>
    </row>
    <row r="42504" spans="3:12" ht="13.5" customHeight="1">
      <c r="C42504" s="9"/>
      <c r="D42504" s="9"/>
      <c r="E42504" s="9"/>
      <c r="F42504" s="9"/>
      <c r="G42504" s="9"/>
      <c r="H42504" s="9"/>
      <c r="I42504" s="9"/>
      <c r="J42504" s="9"/>
      <c r="K42504" s="9"/>
      <c r="L42504" s="9"/>
    </row>
    <row r="42505" spans="3:12" ht="13.5" customHeight="1">
      <c r="C42505" s="9"/>
      <c r="D42505" s="9"/>
      <c r="E42505" s="9"/>
      <c r="F42505" s="9"/>
      <c r="G42505" s="9"/>
      <c r="H42505" s="9"/>
      <c r="I42505" s="9"/>
      <c r="J42505" s="9"/>
      <c r="K42505" s="9"/>
      <c r="L42505" s="9"/>
    </row>
    <row r="42506" spans="3:12" ht="13.5" customHeight="1">
      <c r="C42506" s="9"/>
      <c r="D42506" s="9"/>
      <c r="E42506" s="9"/>
      <c r="F42506" s="9"/>
      <c r="G42506" s="9"/>
      <c r="H42506" s="9"/>
      <c r="I42506" s="9"/>
      <c r="J42506" s="9"/>
      <c r="K42506" s="9"/>
      <c r="L42506" s="9"/>
    </row>
    <row r="42507" spans="3:12" ht="13.5" customHeight="1">
      <c r="C42507" s="9"/>
      <c r="D42507" s="9"/>
      <c r="E42507" s="9"/>
      <c r="F42507" s="9"/>
      <c r="G42507" s="9"/>
      <c r="H42507" s="9"/>
      <c r="I42507" s="9"/>
      <c r="J42507" s="9"/>
      <c r="K42507" s="9"/>
      <c r="L42507" s="9"/>
    </row>
    <row r="42508" spans="3:12" ht="13.5" customHeight="1">
      <c r="C42508" s="9"/>
      <c r="D42508" s="9"/>
      <c r="E42508" s="9"/>
      <c r="F42508" s="9"/>
      <c r="G42508" s="9"/>
      <c r="H42508" s="9"/>
      <c r="I42508" s="9"/>
      <c r="J42508" s="9"/>
      <c r="K42508" s="9"/>
      <c r="L42508" s="9"/>
    </row>
    <row r="42509" spans="3:12" ht="13.5" customHeight="1">
      <c r="C42509" s="9"/>
      <c r="D42509" s="9"/>
      <c r="E42509" s="9"/>
      <c r="F42509" s="9"/>
      <c r="G42509" s="9"/>
      <c r="H42509" s="9"/>
      <c r="I42509" s="9"/>
      <c r="J42509" s="9"/>
      <c r="K42509" s="9"/>
      <c r="L42509" s="9"/>
    </row>
    <row r="42510" spans="3:12" ht="13.5" customHeight="1">
      <c r="C42510" s="9"/>
      <c r="D42510" s="9"/>
      <c r="E42510" s="9"/>
      <c r="F42510" s="9"/>
      <c r="G42510" s="9"/>
      <c r="H42510" s="9"/>
      <c r="I42510" s="9"/>
      <c r="J42510" s="9"/>
      <c r="K42510" s="9"/>
      <c r="L42510" s="9"/>
    </row>
    <row r="42511" spans="3:12" ht="13.5" customHeight="1">
      <c r="C42511" s="9"/>
      <c r="D42511" s="9"/>
      <c r="E42511" s="9"/>
      <c r="F42511" s="9"/>
      <c r="G42511" s="9"/>
      <c r="H42511" s="9"/>
      <c r="I42511" s="9"/>
      <c r="J42511" s="9"/>
      <c r="K42511" s="9"/>
      <c r="L42511" s="9"/>
    </row>
    <row r="42512" spans="3:12" ht="13.5" customHeight="1">
      <c r="C42512" s="9"/>
      <c r="D42512" s="9"/>
      <c r="E42512" s="9"/>
      <c r="F42512" s="9"/>
      <c r="G42512" s="9"/>
      <c r="H42512" s="9"/>
      <c r="I42512" s="9"/>
      <c r="J42512" s="9"/>
      <c r="K42512" s="9"/>
      <c r="L42512" s="9"/>
    </row>
    <row r="42513" spans="3:12" ht="13.5" customHeight="1">
      <c r="C42513" s="9"/>
      <c r="D42513" s="9"/>
      <c r="E42513" s="9"/>
      <c r="F42513" s="9"/>
      <c r="G42513" s="9"/>
      <c r="H42513" s="9"/>
      <c r="I42513" s="9"/>
      <c r="J42513" s="9"/>
      <c r="K42513" s="9"/>
      <c r="L42513" s="9"/>
    </row>
    <row r="42514" spans="3:12" ht="13.5" customHeight="1">
      <c r="C42514" s="9"/>
      <c r="D42514" s="9"/>
      <c r="E42514" s="9"/>
      <c r="F42514" s="9"/>
      <c r="G42514" s="9"/>
      <c r="H42514" s="9"/>
      <c r="I42514" s="9"/>
      <c r="J42514" s="9"/>
      <c r="K42514" s="9"/>
      <c r="L42514" s="9"/>
    </row>
    <row r="42515" spans="3:12" ht="13.5" customHeight="1">
      <c r="C42515" s="9"/>
      <c r="D42515" s="9"/>
      <c r="E42515" s="9"/>
      <c r="F42515" s="9"/>
      <c r="G42515" s="9"/>
      <c r="H42515" s="9"/>
      <c r="I42515" s="9"/>
      <c r="J42515" s="9"/>
      <c r="K42515" s="9"/>
      <c r="L42515" s="9"/>
    </row>
    <row r="42516" spans="3:12" ht="13.5" customHeight="1">
      <c r="C42516" s="9"/>
      <c r="D42516" s="9"/>
      <c r="E42516" s="9"/>
      <c r="F42516" s="9"/>
      <c r="G42516" s="9"/>
      <c r="H42516" s="9"/>
      <c r="I42516" s="9"/>
      <c r="J42516" s="9"/>
      <c r="K42516" s="9"/>
      <c r="L42516" s="9"/>
    </row>
    <row r="42517" spans="3:12" ht="13.5" customHeight="1">
      <c r="C42517" s="9"/>
      <c r="D42517" s="9"/>
      <c r="E42517" s="9"/>
      <c r="F42517" s="9"/>
      <c r="G42517" s="9"/>
      <c r="H42517" s="9"/>
      <c r="I42517" s="9"/>
      <c r="J42517" s="9"/>
      <c r="K42517" s="9"/>
      <c r="L42517" s="9"/>
    </row>
    <row r="42518" spans="3:12" ht="13.5" customHeight="1">
      <c r="C42518" s="9"/>
      <c r="D42518" s="9"/>
      <c r="E42518" s="9"/>
      <c r="F42518" s="9"/>
      <c r="G42518" s="9"/>
      <c r="H42518" s="9"/>
      <c r="I42518" s="9"/>
      <c r="J42518" s="9"/>
      <c r="K42518" s="9"/>
      <c r="L42518" s="9"/>
    </row>
    <row r="42519" spans="3:12" ht="13.5" customHeight="1">
      <c r="C42519" s="9"/>
      <c r="D42519" s="9"/>
      <c r="E42519" s="9"/>
      <c r="F42519" s="9"/>
      <c r="G42519" s="9"/>
      <c r="H42519" s="9"/>
      <c r="I42519" s="9"/>
      <c r="J42519" s="9"/>
      <c r="K42519" s="9"/>
      <c r="L42519" s="9"/>
    </row>
    <row r="42520" spans="3:12" ht="13.5" customHeight="1">
      <c r="C42520" s="9"/>
      <c r="D42520" s="9"/>
      <c r="E42520" s="9"/>
      <c r="F42520" s="9"/>
      <c r="G42520" s="9"/>
      <c r="H42520" s="9"/>
      <c r="I42520" s="9"/>
      <c r="J42520" s="9"/>
      <c r="K42520" s="9"/>
      <c r="L42520" s="9"/>
    </row>
    <row r="42521" spans="3:12" ht="13.5" customHeight="1">
      <c r="C42521" s="9"/>
      <c r="D42521" s="9"/>
      <c r="E42521" s="9"/>
      <c r="F42521" s="9"/>
      <c r="G42521" s="9"/>
      <c r="H42521" s="9"/>
      <c r="I42521" s="9"/>
      <c r="J42521" s="9"/>
      <c r="K42521" s="9"/>
      <c r="L42521" s="9"/>
    </row>
    <row r="42522" spans="3:12" ht="13.5" customHeight="1">
      <c r="C42522" s="9"/>
      <c r="D42522" s="9"/>
      <c r="E42522" s="9"/>
      <c r="F42522" s="9"/>
      <c r="G42522" s="9"/>
      <c r="H42522" s="9"/>
      <c r="I42522" s="9"/>
      <c r="J42522" s="9"/>
      <c r="K42522" s="9"/>
      <c r="L42522" s="9"/>
    </row>
    <row r="42523" spans="3:12" ht="13.5" customHeight="1">
      <c r="C42523" s="9"/>
      <c r="D42523" s="9"/>
      <c r="E42523" s="9"/>
      <c r="F42523" s="9"/>
      <c r="G42523" s="9"/>
      <c r="H42523" s="9"/>
      <c r="I42523" s="9"/>
      <c r="J42523" s="9"/>
      <c r="K42523" s="9"/>
      <c r="L42523" s="9"/>
    </row>
    <row r="42524" spans="3:12" ht="13.5" customHeight="1">
      <c r="C42524" s="9"/>
      <c r="D42524" s="9"/>
      <c r="E42524" s="9"/>
      <c r="F42524" s="9"/>
      <c r="G42524" s="9"/>
      <c r="H42524" s="9"/>
      <c r="I42524" s="9"/>
      <c r="J42524" s="9"/>
      <c r="K42524" s="9"/>
      <c r="L42524" s="9"/>
    </row>
    <row r="42525" spans="3:12" ht="13.5" customHeight="1">
      <c r="C42525" s="9"/>
      <c r="D42525" s="9"/>
      <c r="E42525" s="9"/>
      <c r="F42525" s="9"/>
      <c r="G42525" s="9"/>
      <c r="H42525" s="9"/>
      <c r="I42525" s="9"/>
      <c r="J42525" s="9"/>
      <c r="K42525" s="9"/>
      <c r="L42525" s="9"/>
    </row>
    <row r="42526" spans="3:12" ht="13.5" customHeight="1">
      <c r="C42526" s="9"/>
      <c r="D42526" s="9"/>
      <c r="E42526" s="9"/>
      <c r="F42526" s="9"/>
      <c r="G42526" s="9"/>
      <c r="H42526" s="9"/>
      <c r="I42526" s="9"/>
      <c r="J42526" s="9"/>
      <c r="K42526" s="9"/>
      <c r="L42526" s="9"/>
    </row>
    <row r="42527" spans="3:12" ht="13.5" customHeight="1">
      <c r="C42527" s="9"/>
      <c r="D42527" s="9"/>
      <c r="E42527" s="9"/>
      <c r="F42527" s="9"/>
      <c r="G42527" s="9"/>
      <c r="H42527" s="9"/>
      <c r="I42527" s="9"/>
      <c r="J42527" s="9"/>
      <c r="K42527" s="9"/>
      <c r="L42527" s="9"/>
    </row>
    <row r="42528" spans="3:12" ht="13.5" customHeight="1">
      <c r="C42528" s="9"/>
      <c r="D42528" s="9"/>
      <c r="E42528" s="9"/>
      <c r="F42528" s="9"/>
      <c r="G42528" s="9"/>
      <c r="H42528" s="9"/>
      <c r="I42528" s="9"/>
      <c r="J42528" s="9"/>
      <c r="K42528" s="9"/>
      <c r="L42528" s="9"/>
    </row>
    <row r="42529" spans="3:12" ht="13.5" customHeight="1">
      <c r="C42529" s="9"/>
      <c r="D42529" s="9"/>
      <c r="E42529" s="9"/>
      <c r="F42529" s="9"/>
      <c r="G42529" s="9"/>
      <c r="H42529" s="9"/>
      <c r="I42529" s="9"/>
      <c r="J42529" s="9"/>
      <c r="K42529" s="9"/>
      <c r="L42529" s="9"/>
    </row>
    <row r="42530" spans="3:12" ht="13.5" customHeight="1">
      <c r="C42530" s="9"/>
      <c r="D42530" s="9"/>
      <c r="E42530" s="9"/>
      <c r="F42530" s="9"/>
      <c r="G42530" s="9"/>
      <c r="H42530" s="9"/>
      <c r="I42530" s="9"/>
      <c r="J42530" s="9"/>
      <c r="K42530" s="9"/>
      <c r="L42530" s="9"/>
    </row>
    <row r="42531" spans="3:12" ht="13.5" customHeight="1">
      <c r="C42531" s="9"/>
      <c r="D42531" s="9"/>
      <c r="E42531" s="9"/>
      <c r="F42531" s="9"/>
      <c r="G42531" s="9"/>
      <c r="H42531" s="9"/>
      <c r="I42531" s="9"/>
      <c r="J42531" s="9"/>
      <c r="K42531" s="9"/>
      <c r="L42531" s="9"/>
    </row>
    <row r="42532" spans="3:12" ht="13.5" customHeight="1">
      <c r="C42532" s="9"/>
      <c r="D42532" s="9"/>
      <c r="E42532" s="9"/>
      <c r="F42532" s="9"/>
      <c r="G42532" s="9"/>
      <c r="H42532" s="9"/>
      <c r="I42532" s="9"/>
      <c r="J42532" s="9"/>
      <c r="K42532" s="9"/>
      <c r="L42532" s="9"/>
    </row>
    <row r="42533" spans="3:12" ht="13.5" customHeight="1">
      <c r="C42533" s="9"/>
      <c r="D42533" s="9"/>
      <c r="E42533" s="9"/>
      <c r="F42533" s="9"/>
      <c r="G42533" s="9"/>
      <c r="H42533" s="9"/>
      <c r="I42533" s="9"/>
      <c r="J42533" s="9"/>
      <c r="K42533" s="9"/>
      <c r="L42533" s="9"/>
    </row>
    <row r="42534" spans="3:12" ht="13.5" customHeight="1">
      <c r="C42534" s="9"/>
      <c r="D42534" s="9"/>
      <c r="E42534" s="9"/>
      <c r="F42534" s="9"/>
      <c r="G42534" s="9"/>
      <c r="H42534" s="9"/>
      <c r="I42534" s="9"/>
      <c r="J42534" s="9"/>
      <c r="K42534" s="9"/>
      <c r="L42534" s="9"/>
    </row>
    <row r="42535" spans="3:12" ht="13.5" customHeight="1">
      <c r="C42535" s="9"/>
      <c r="D42535" s="9"/>
      <c r="E42535" s="9"/>
      <c r="F42535" s="9"/>
      <c r="G42535" s="9"/>
      <c r="H42535" s="9"/>
      <c r="I42535" s="9"/>
      <c r="J42535" s="9"/>
      <c r="K42535" s="9"/>
      <c r="L42535" s="9"/>
    </row>
    <row r="42536" spans="3:12" ht="13.5" customHeight="1">
      <c r="C42536" s="9"/>
      <c r="D42536" s="9"/>
      <c r="E42536" s="9"/>
      <c r="F42536" s="9"/>
      <c r="G42536" s="9"/>
      <c r="H42536" s="9"/>
      <c r="I42536" s="9"/>
      <c r="J42536" s="9"/>
      <c r="K42536" s="9"/>
      <c r="L42536" s="9"/>
    </row>
    <row r="42537" spans="3:12" ht="13.5" customHeight="1">
      <c r="C42537" s="9"/>
      <c r="D42537" s="9"/>
      <c r="E42537" s="9"/>
      <c r="F42537" s="9"/>
      <c r="G42537" s="9"/>
      <c r="H42537" s="9"/>
      <c r="I42537" s="9"/>
      <c r="J42537" s="9"/>
      <c r="K42537" s="9"/>
      <c r="L42537" s="9"/>
    </row>
    <row r="42538" spans="3:12" ht="13.5" customHeight="1">
      <c r="C42538" s="9"/>
      <c r="D42538" s="9"/>
      <c r="E42538" s="9"/>
      <c r="F42538" s="9"/>
      <c r="G42538" s="9"/>
      <c r="H42538" s="9"/>
      <c r="I42538" s="9"/>
      <c r="J42538" s="9"/>
      <c r="K42538" s="9"/>
      <c r="L42538" s="9"/>
    </row>
    <row r="42539" spans="3:12" ht="13.5" customHeight="1">
      <c r="C42539" s="9"/>
      <c r="D42539" s="9"/>
      <c r="E42539" s="9"/>
      <c r="F42539" s="9"/>
      <c r="G42539" s="9"/>
      <c r="H42539" s="9"/>
      <c r="I42539" s="9"/>
      <c r="J42539" s="9"/>
      <c r="K42539" s="9"/>
      <c r="L42539" s="9"/>
    </row>
    <row r="42540" spans="3:12" ht="13.5" customHeight="1">
      <c r="C42540" s="9"/>
      <c r="D42540" s="9"/>
      <c r="E42540" s="9"/>
      <c r="F42540" s="9"/>
      <c r="G42540" s="9"/>
      <c r="H42540" s="9"/>
      <c r="I42540" s="9"/>
      <c r="J42540" s="9"/>
      <c r="K42540" s="9"/>
      <c r="L42540" s="9"/>
    </row>
    <row r="42541" spans="3:12" ht="13.5" customHeight="1">
      <c r="C42541" s="9"/>
      <c r="D42541" s="9"/>
      <c r="E42541" s="9"/>
      <c r="F42541" s="9"/>
      <c r="G42541" s="9"/>
      <c r="H42541" s="9"/>
      <c r="I42541" s="9"/>
      <c r="J42541" s="9"/>
      <c r="K42541" s="9"/>
      <c r="L42541" s="9"/>
    </row>
    <row r="42542" spans="3:12" ht="13.5" customHeight="1">
      <c r="C42542" s="9"/>
      <c r="D42542" s="9"/>
      <c r="E42542" s="9"/>
      <c r="F42542" s="9"/>
      <c r="G42542" s="9"/>
      <c r="H42542" s="9"/>
      <c r="I42542" s="9"/>
      <c r="J42542" s="9"/>
      <c r="K42542" s="9"/>
      <c r="L42542" s="9"/>
    </row>
    <row r="42543" spans="3:12" ht="13.5" customHeight="1">
      <c r="C42543" s="9"/>
      <c r="D42543" s="9"/>
      <c r="E42543" s="9"/>
      <c r="F42543" s="9"/>
      <c r="G42543" s="9"/>
      <c r="H42543" s="9"/>
      <c r="I42543" s="9"/>
      <c r="J42543" s="9"/>
      <c r="K42543" s="9"/>
      <c r="L42543" s="9"/>
    </row>
    <row r="42544" spans="3:12" ht="13.5" customHeight="1">
      <c r="C42544" s="9"/>
      <c r="D42544" s="9"/>
      <c r="E42544" s="9"/>
      <c r="F42544" s="9"/>
      <c r="G42544" s="9"/>
      <c r="H42544" s="9"/>
      <c r="I42544" s="9"/>
      <c r="J42544" s="9"/>
      <c r="K42544" s="9"/>
      <c r="L42544" s="9"/>
    </row>
    <row r="42545" spans="3:12" ht="13.5" customHeight="1">
      <c r="C42545" s="9"/>
      <c r="D42545" s="9"/>
      <c r="E42545" s="9"/>
      <c r="F42545" s="9"/>
      <c r="G42545" s="9"/>
      <c r="H42545" s="9"/>
      <c r="I42545" s="9"/>
      <c r="J42545" s="9"/>
      <c r="K42545" s="9"/>
      <c r="L42545" s="9"/>
    </row>
    <row r="42546" spans="3:12" ht="13.5" customHeight="1">
      <c r="C42546" s="9"/>
      <c r="D42546" s="9"/>
      <c r="E42546" s="9"/>
      <c r="F42546" s="9"/>
      <c r="G42546" s="9"/>
      <c r="H42546" s="9"/>
      <c r="I42546" s="9"/>
      <c r="J42546" s="9"/>
      <c r="K42546" s="9"/>
      <c r="L42546" s="9"/>
    </row>
    <row r="42547" spans="3:12" ht="13.5" customHeight="1">
      <c r="C42547" s="9"/>
      <c r="D42547" s="9"/>
      <c r="E42547" s="9"/>
      <c r="F42547" s="9"/>
      <c r="G42547" s="9"/>
      <c r="H42547" s="9"/>
      <c r="I42547" s="9"/>
      <c r="J42547" s="9"/>
      <c r="K42547" s="9"/>
      <c r="L42547" s="9"/>
    </row>
    <row r="42548" spans="3:12" ht="13.5" customHeight="1">
      <c r="C42548" s="9"/>
      <c r="D42548" s="9"/>
      <c r="E42548" s="9"/>
      <c r="F42548" s="9"/>
      <c r="G42548" s="9"/>
      <c r="H42548" s="9"/>
      <c r="I42548" s="9"/>
      <c r="J42548" s="9"/>
      <c r="K42548" s="9"/>
      <c r="L42548" s="9"/>
    </row>
    <row r="42549" spans="3:12" ht="13.5" customHeight="1">
      <c r="C42549" s="9"/>
      <c r="D42549" s="9"/>
      <c r="E42549" s="9"/>
      <c r="F42549" s="9"/>
      <c r="G42549" s="9"/>
      <c r="H42549" s="9"/>
      <c r="I42549" s="9"/>
      <c r="J42549" s="9"/>
      <c r="K42549" s="9"/>
      <c r="L42549" s="9"/>
    </row>
    <row r="42550" spans="3:12" ht="13.5" customHeight="1">
      <c r="C42550" s="9"/>
      <c r="D42550" s="9"/>
      <c r="E42550" s="9"/>
      <c r="F42550" s="9"/>
      <c r="G42550" s="9"/>
      <c r="H42550" s="9"/>
      <c r="I42550" s="9"/>
      <c r="J42550" s="9"/>
      <c r="K42550" s="9"/>
      <c r="L42550" s="9"/>
    </row>
    <row r="42551" spans="3:12" ht="13.5" customHeight="1">
      <c r="C42551" s="9"/>
      <c r="D42551" s="9"/>
      <c r="E42551" s="9"/>
      <c r="F42551" s="9"/>
      <c r="G42551" s="9"/>
      <c r="H42551" s="9"/>
      <c r="I42551" s="9"/>
      <c r="J42551" s="9"/>
      <c r="K42551" s="9"/>
      <c r="L42551" s="9"/>
    </row>
    <row r="42552" spans="3:12" ht="13.5" customHeight="1">
      <c r="C42552" s="9"/>
      <c r="D42552" s="9"/>
      <c r="E42552" s="9"/>
      <c r="F42552" s="9"/>
      <c r="G42552" s="9"/>
      <c r="H42552" s="9"/>
      <c r="I42552" s="9"/>
      <c r="J42552" s="9"/>
      <c r="K42552" s="9"/>
      <c r="L42552" s="9"/>
    </row>
    <row r="42553" spans="3:12" ht="13.5" customHeight="1">
      <c r="C42553" s="9"/>
      <c r="D42553" s="9"/>
      <c r="E42553" s="9"/>
      <c r="F42553" s="9"/>
      <c r="G42553" s="9"/>
      <c r="H42553" s="9"/>
      <c r="I42553" s="9"/>
      <c r="J42553" s="9"/>
      <c r="K42553" s="9"/>
      <c r="L42553" s="9"/>
    </row>
    <row r="42554" spans="3:12" ht="13.5" customHeight="1">
      <c r="C42554" s="9"/>
      <c r="D42554" s="9"/>
      <c r="E42554" s="9"/>
      <c r="F42554" s="9"/>
      <c r="G42554" s="9"/>
      <c r="H42554" s="9"/>
      <c r="I42554" s="9"/>
      <c r="J42554" s="9"/>
      <c r="K42554" s="9"/>
      <c r="L42554" s="9"/>
    </row>
    <row r="42555" spans="3:12" ht="13.5" customHeight="1">
      <c r="C42555" s="9"/>
      <c r="D42555" s="9"/>
      <c r="E42555" s="9"/>
      <c r="F42555" s="9"/>
      <c r="G42555" s="9"/>
      <c r="H42555" s="9"/>
      <c r="I42555" s="9"/>
      <c r="J42555" s="9"/>
      <c r="K42555" s="9"/>
      <c r="L42555" s="9"/>
    </row>
    <row r="42556" spans="3:12" ht="13.5" customHeight="1">
      <c r="C42556" s="9"/>
      <c r="D42556" s="9"/>
      <c r="E42556" s="9"/>
      <c r="F42556" s="9"/>
      <c r="G42556" s="9"/>
      <c r="H42556" s="9"/>
      <c r="I42556" s="9"/>
      <c r="J42556" s="9"/>
      <c r="K42556" s="9"/>
      <c r="L42556" s="9"/>
    </row>
    <row r="42557" spans="3:12" ht="13.5" customHeight="1">
      <c r="C42557" s="9"/>
      <c r="D42557" s="9"/>
      <c r="E42557" s="9"/>
      <c r="F42557" s="9"/>
      <c r="G42557" s="9"/>
      <c r="H42557" s="9"/>
      <c r="I42557" s="9"/>
      <c r="J42557" s="9"/>
      <c r="K42557" s="9"/>
      <c r="L42557" s="9"/>
    </row>
    <row r="42558" spans="3:12" ht="13.5" customHeight="1">
      <c r="C42558" s="9"/>
      <c r="D42558" s="9"/>
      <c r="E42558" s="9"/>
      <c r="F42558" s="9"/>
      <c r="G42558" s="9"/>
      <c r="H42558" s="9"/>
      <c r="I42558" s="9"/>
      <c r="J42558" s="9"/>
      <c r="K42558" s="9"/>
      <c r="L42558" s="9"/>
    </row>
    <row r="42559" spans="3:12" ht="13.5" customHeight="1">
      <c r="C42559" s="9"/>
      <c r="D42559" s="9"/>
      <c r="E42559" s="9"/>
      <c r="F42559" s="9"/>
      <c r="G42559" s="9"/>
      <c r="H42559" s="9"/>
      <c r="I42559" s="9"/>
      <c r="J42559" s="9"/>
      <c r="K42559" s="9"/>
      <c r="L42559" s="9"/>
    </row>
    <row r="42560" spans="3:12" ht="13.5" customHeight="1">
      <c r="C42560" s="9"/>
      <c r="D42560" s="9"/>
      <c r="E42560" s="9"/>
      <c r="F42560" s="9"/>
      <c r="G42560" s="9"/>
      <c r="H42560" s="9"/>
      <c r="I42560" s="9"/>
      <c r="J42560" s="9"/>
      <c r="K42560" s="9"/>
      <c r="L42560" s="9"/>
    </row>
    <row r="42561" spans="3:12" ht="13.5" customHeight="1">
      <c r="C42561" s="9"/>
      <c r="D42561" s="9"/>
      <c r="E42561" s="9"/>
      <c r="F42561" s="9"/>
      <c r="G42561" s="9"/>
      <c r="H42561" s="9"/>
      <c r="I42561" s="9"/>
      <c r="J42561" s="9"/>
      <c r="K42561" s="9"/>
      <c r="L42561" s="9"/>
    </row>
    <row r="42562" spans="3:12" ht="13.5" customHeight="1">
      <c r="C42562" s="9"/>
      <c r="D42562" s="9"/>
      <c r="E42562" s="9"/>
      <c r="F42562" s="9"/>
      <c r="G42562" s="9"/>
      <c r="H42562" s="9"/>
      <c r="I42562" s="9"/>
      <c r="J42562" s="9"/>
      <c r="K42562" s="9"/>
      <c r="L42562" s="9"/>
    </row>
    <row r="42563" spans="3:12" ht="13.5" customHeight="1">
      <c r="C42563" s="9"/>
      <c r="D42563" s="9"/>
      <c r="E42563" s="9"/>
      <c r="F42563" s="9"/>
      <c r="G42563" s="9"/>
      <c r="H42563" s="9"/>
      <c r="I42563" s="9"/>
      <c r="J42563" s="9"/>
      <c r="K42563" s="9"/>
      <c r="L42563" s="9"/>
    </row>
    <row r="42564" spans="3:12" ht="13.5" customHeight="1">
      <c r="C42564" s="9"/>
      <c r="D42564" s="9"/>
      <c r="E42564" s="9"/>
      <c r="F42564" s="9"/>
      <c r="G42564" s="9"/>
      <c r="H42564" s="9"/>
      <c r="I42564" s="9"/>
      <c r="J42564" s="9"/>
      <c r="K42564" s="9"/>
      <c r="L42564" s="9"/>
    </row>
    <row r="42565" spans="3:12" ht="13.5" customHeight="1">
      <c r="C42565" s="9"/>
      <c r="D42565" s="9"/>
      <c r="E42565" s="9"/>
      <c r="F42565" s="9"/>
      <c r="G42565" s="9"/>
      <c r="H42565" s="9"/>
      <c r="I42565" s="9"/>
      <c r="J42565" s="9"/>
      <c r="K42565" s="9"/>
      <c r="L42565" s="9"/>
    </row>
    <row r="42566" spans="3:12" ht="13.5" customHeight="1">
      <c r="C42566" s="9"/>
      <c r="D42566" s="9"/>
      <c r="E42566" s="9"/>
      <c r="F42566" s="9"/>
      <c r="G42566" s="9"/>
      <c r="H42566" s="9"/>
      <c r="I42566" s="9"/>
      <c r="J42566" s="9"/>
      <c r="K42566" s="9"/>
      <c r="L42566" s="9"/>
    </row>
    <row r="42567" spans="3:12" ht="13.5" customHeight="1">
      <c r="C42567" s="9"/>
      <c r="D42567" s="9"/>
      <c r="E42567" s="9"/>
      <c r="F42567" s="9"/>
      <c r="G42567" s="9"/>
      <c r="H42567" s="9"/>
      <c r="I42567" s="9"/>
      <c r="J42567" s="9"/>
      <c r="K42567" s="9"/>
      <c r="L42567" s="9"/>
    </row>
    <row r="42568" spans="3:12" ht="13.5" customHeight="1">
      <c r="C42568" s="9"/>
      <c r="D42568" s="9"/>
      <c r="E42568" s="9"/>
      <c r="F42568" s="9"/>
      <c r="G42568" s="9"/>
      <c r="H42568" s="9"/>
      <c r="I42568" s="9"/>
      <c r="J42568" s="9"/>
      <c r="K42568" s="9"/>
      <c r="L42568" s="9"/>
    </row>
    <row r="42569" spans="3:12" ht="13.5" customHeight="1">
      <c r="C42569" s="9"/>
      <c r="D42569" s="9"/>
      <c r="E42569" s="9"/>
      <c r="F42569" s="9"/>
      <c r="G42569" s="9"/>
      <c r="H42569" s="9"/>
      <c r="I42569" s="9"/>
      <c r="J42569" s="9"/>
      <c r="K42569" s="9"/>
      <c r="L42569" s="9"/>
    </row>
    <row r="42570" spans="3:12" ht="13.5" customHeight="1">
      <c r="C42570" s="9"/>
      <c r="D42570" s="9"/>
      <c r="E42570" s="9"/>
      <c r="F42570" s="9"/>
      <c r="G42570" s="9"/>
      <c r="H42570" s="9"/>
      <c r="I42570" s="9"/>
      <c r="J42570" s="9"/>
      <c r="K42570" s="9"/>
      <c r="L42570" s="9"/>
    </row>
    <row r="42571" spans="3:12" ht="13.5" customHeight="1">
      <c r="C42571" s="9"/>
      <c r="D42571" s="9"/>
      <c r="E42571" s="9"/>
      <c r="F42571" s="9"/>
      <c r="G42571" s="9"/>
      <c r="H42571" s="9"/>
      <c r="I42571" s="9"/>
      <c r="J42571" s="9"/>
      <c r="K42571" s="9"/>
      <c r="L42571" s="9"/>
    </row>
    <row r="42572" spans="3:12" ht="13.5" customHeight="1">
      <c r="C42572" s="9"/>
      <c r="D42572" s="9"/>
      <c r="E42572" s="9"/>
      <c r="F42572" s="9"/>
      <c r="G42572" s="9"/>
      <c r="H42572" s="9"/>
      <c r="I42572" s="9"/>
      <c r="J42572" s="9"/>
      <c r="K42572" s="9"/>
      <c r="L42572" s="9"/>
    </row>
    <row r="42573" spans="3:12" ht="13.5" customHeight="1">
      <c r="C42573" s="9"/>
      <c r="D42573" s="9"/>
      <c r="E42573" s="9"/>
      <c r="F42573" s="9"/>
      <c r="G42573" s="9"/>
      <c r="H42573" s="9"/>
      <c r="I42573" s="9"/>
      <c r="J42573" s="9"/>
      <c r="K42573" s="9"/>
      <c r="L42573" s="9"/>
    </row>
    <row r="42574" spans="3:12" ht="13.5" customHeight="1">
      <c r="C42574" s="9"/>
      <c r="D42574" s="9"/>
      <c r="E42574" s="9"/>
      <c r="F42574" s="9"/>
      <c r="G42574" s="9"/>
      <c r="H42574" s="9"/>
      <c r="I42574" s="9"/>
      <c r="J42574" s="9"/>
      <c r="K42574" s="9"/>
      <c r="L42574" s="9"/>
    </row>
    <row r="42575" spans="3:12" ht="13.5" customHeight="1">
      <c r="C42575" s="9"/>
      <c r="D42575" s="9"/>
      <c r="E42575" s="9"/>
      <c r="F42575" s="9"/>
      <c r="G42575" s="9"/>
      <c r="H42575" s="9"/>
      <c r="I42575" s="9"/>
      <c r="J42575" s="9"/>
      <c r="K42575" s="9"/>
      <c r="L42575" s="9"/>
    </row>
    <row r="42576" spans="3:12" ht="13.5" customHeight="1">
      <c r="C42576" s="9"/>
      <c r="D42576" s="9"/>
      <c r="E42576" s="9"/>
      <c r="F42576" s="9"/>
      <c r="G42576" s="9"/>
      <c r="H42576" s="9"/>
      <c r="I42576" s="9"/>
      <c r="J42576" s="9"/>
      <c r="K42576" s="9"/>
      <c r="L42576" s="9"/>
    </row>
    <row r="42577" spans="3:12" ht="13.5" customHeight="1">
      <c r="C42577" s="9"/>
      <c r="D42577" s="9"/>
      <c r="E42577" s="9"/>
      <c r="F42577" s="9"/>
      <c r="G42577" s="9"/>
      <c r="H42577" s="9"/>
      <c r="I42577" s="9"/>
      <c r="J42577" s="9"/>
      <c r="K42577" s="9"/>
      <c r="L42577" s="9"/>
    </row>
    <row r="42578" spans="3:12" ht="13.5" customHeight="1">
      <c r="C42578" s="9"/>
      <c r="D42578" s="9"/>
      <c r="E42578" s="9"/>
      <c r="F42578" s="9"/>
      <c r="G42578" s="9"/>
      <c r="H42578" s="9"/>
      <c r="I42578" s="9"/>
      <c r="J42578" s="9"/>
      <c r="K42578" s="9"/>
      <c r="L42578" s="9"/>
    </row>
    <row r="42579" spans="3:12" ht="13.5" customHeight="1">
      <c r="C42579" s="9"/>
      <c r="D42579" s="9"/>
      <c r="E42579" s="9"/>
      <c r="F42579" s="9"/>
      <c r="G42579" s="9"/>
      <c r="H42579" s="9"/>
      <c r="I42579" s="9"/>
      <c r="J42579" s="9"/>
      <c r="K42579" s="9"/>
      <c r="L42579" s="9"/>
    </row>
    <row r="42580" spans="3:12" ht="13.5" customHeight="1">
      <c r="C42580" s="9"/>
      <c r="D42580" s="9"/>
      <c r="E42580" s="9"/>
      <c r="F42580" s="9"/>
      <c r="G42580" s="9"/>
      <c r="H42580" s="9"/>
      <c r="I42580" s="9"/>
      <c r="J42580" s="9"/>
      <c r="K42580" s="9"/>
      <c r="L42580" s="9"/>
    </row>
    <row r="42581" spans="3:12" ht="13.5" customHeight="1">
      <c r="C42581" s="9"/>
      <c r="D42581" s="9"/>
      <c r="E42581" s="9"/>
      <c r="F42581" s="9"/>
      <c r="G42581" s="9"/>
      <c r="H42581" s="9"/>
      <c r="I42581" s="9"/>
      <c r="J42581" s="9"/>
      <c r="K42581" s="9"/>
      <c r="L42581" s="9"/>
    </row>
    <row r="42582" spans="3:12" ht="13.5" customHeight="1">
      <c r="C42582" s="9"/>
      <c r="D42582" s="9"/>
      <c r="E42582" s="9"/>
      <c r="F42582" s="9"/>
      <c r="G42582" s="9"/>
      <c r="H42582" s="9"/>
      <c r="I42582" s="9"/>
      <c r="J42582" s="9"/>
      <c r="K42582" s="9"/>
      <c r="L42582" s="9"/>
    </row>
    <row r="42583" spans="3:12" ht="13.5" customHeight="1">
      <c r="C42583" s="9"/>
      <c r="D42583" s="9"/>
      <c r="E42583" s="9"/>
      <c r="F42583" s="9"/>
      <c r="G42583" s="9"/>
      <c r="H42583" s="9"/>
      <c r="I42583" s="9"/>
      <c r="J42583" s="9"/>
      <c r="K42583" s="9"/>
      <c r="L42583" s="9"/>
    </row>
    <row r="42584" spans="3:12" ht="13.5" customHeight="1">
      <c r="C42584" s="9"/>
      <c r="D42584" s="9"/>
      <c r="E42584" s="9"/>
      <c r="F42584" s="9"/>
      <c r="G42584" s="9"/>
      <c r="H42584" s="9"/>
      <c r="I42584" s="9"/>
      <c r="J42584" s="9"/>
      <c r="K42584" s="9"/>
      <c r="L42584" s="9"/>
    </row>
    <row r="42585" spans="3:12" ht="13.5" customHeight="1">
      <c r="C42585" s="9"/>
      <c r="D42585" s="9"/>
      <c r="E42585" s="9"/>
      <c r="F42585" s="9"/>
      <c r="G42585" s="9"/>
      <c r="H42585" s="9"/>
      <c r="I42585" s="9"/>
      <c r="J42585" s="9"/>
      <c r="K42585" s="9"/>
      <c r="L42585" s="9"/>
    </row>
    <row r="42586" spans="3:12" ht="13.5" customHeight="1">
      <c r="C42586" s="9"/>
      <c r="D42586" s="9"/>
      <c r="E42586" s="9"/>
      <c r="F42586" s="9"/>
      <c r="G42586" s="9"/>
      <c r="H42586" s="9"/>
      <c r="I42586" s="9"/>
      <c r="J42586" s="9"/>
      <c r="K42586" s="9"/>
      <c r="L42586" s="9"/>
    </row>
    <row r="42587" spans="3:12" ht="13.5" customHeight="1">
      <c r="C42587" s="9"/>
      <c r="D42587" s="9"/>
      <c r="E42587" s="9"/>
      <c r="F42587" s="9"/>
      <c r="G42587" s="9"/>
      <c r="H42587" s="9"/>
      <c r="I42587" s="9"/>
      <c r="J42587" s="9"/>
      <c r="K42587" s="9"/>
      <c r="L42587" s="9"/>
    </row>
    <row r="42588" spans="3:12" ht="13.5" customHeight="1">
      <c r="C42588" s="9"/>
      <c r="D42588" s="9"/>
      <c r="E42588" s="9"/>
      <c r="F42588" s="9"/>
      <c r="G42588" s="9"/>
      <c r="H42588" s="9"/>
      <c r="I42588" s="9"/>
      <c r="J42588" s="9"/>
      <c r="K42588" s="9"/>
      <c r="L42588" s="9"/>
    </row>
    <row r="42589" spans="3:12" ht="13.5" customHeight="1">
      <c r="C42589" s="9"/>
      <c r="D42589" s="9"/>
      <c r="E42589" s="9"/>
      <c r="F42589" s="9"/>
      <c r="G42589" s="9"/>
      <c r="H42589" s="9"/>
      <c r="I42589" s="9"/>
      <c r="J42589" s="9"/>
      <c r="K42589" s="9"/>
      <c r="L42589" s="9"/>
    </row>
    <row r="42590" spans="3:12" ht="13.5" customHeight="1">
      <c r="C42590" s="9"/>
      <c r="D42590" s="9"/>
      <c r="E42590" s="9"/>
      <c r="F42590" s="9"/>
      <c r="G42590" s="9"/>
      <c r="H42590" s="9"/>
      <c r="I42590" s="9"/>
      <c r="J42590" s="9"/>
      <c r="K42590" s="9"/>
      <c r="L42590" s="9"/>
    </row>
    <row r="42591" spans="3:12" ht="13.5" customHeight="1">
      <c r="C42591" s="9"/>
      <c r="D42591" s="9"/>
      <c r="E42591" s="9"/>
      <c r="F42591" s="9"/>
      <c r="G42591" s="9"/>
      <c r="H42591" s="9"/>
      <c r="I42591" s="9"/>
      <c r="J42591" s="9"/>
      <c r="K42591" s="9"/>
      <c r="L42591" s="9"/>
    </row>
    <row r="42592" spans="3:12" ht="13.5" customHeight="1">
      <c r="C42592" s="9"/>
      <c r="D42592" s="9"/>
      <c r="E42592" s="9"/>
      <c r="F42592" s="9"/>
      <c r="G42592" s="9"/>
      <c r="H42592" s="9"/>
      <c r="I42592" s="9"/>
      <c r="J42592" s="9"/>
      <c r="K42592" s="9"/>
      <c r="L42592" s="9"/>
    </row>
    <row r="42593" spans="3:12" ht="13.5" customHeight="1">
      <c r="C42593" s="9"/>
      <c r="D42593" s="9"/>
      <c r="E42593" s="9"/>
      <c r="F42593" s="9"/>
      <c r="G42593" s="9"/>
      <c r="H42593" s="9"/>
      <c r="I42593" s="9"/>
      <c r="J42593" s="9"/>
      <c r="K42593" s="9"/>
      <c r="L42593" s="9"/>
    </row>
    <row r="42594" spans="3:12" ht="13.5" customHeight="1">
      <c r="C42594" s="9"/>
      <c r="D42594" s="9"/>
      <c r="E42594" s="9"/>
      <c r="F42594" s="9"/>
      <c r="G42594" s="9"/>
      <c r="H42594" s="9"/>
      <c r="I42594" s="9"/>
      <c r="J42594" s="9"/>
      <c r="K42594" s="9"/>
      <c r="L42594" s="9"/>
    </row>
    <row r="42595" spans="3:12" ht="13.5" customHeight="1">
      <c r="C42595" s="9"/>
      <c r="D42595" s="9"/>
      <c r="E42595" s="9"/>
      <c r="F42595" s="9"/>
      <c r="G42595" s="9"/>
      <c r="H42595" s="9"/>
      <c r="I42595" s="9"/>
      <c r="J42595" s="9"/>
      <c r="K42595" s="9"/>
      <c r="L42595" s="9"/>
    </row>
    <row r="42596" spans="3:12" ht="13.5" customHeight="1">
      <c r="C42596" s="9"/>
      <c r="D42596" s="9"/>
      <c r="E42596" s="9"/>
      <c r="F42596" s="9"/>
      <c r="G42596" s="9"/>
      <c r="H42596" s="9"/>
      <c r="I42596" s="9"/>
      <c r="J42596" s="9"/>
      <c r="K42596" s="9"/>
      <c r="L42596" s="9"/>
    </row>
    <row r="42597" spans="3:12" ht="13.5" customHeight="1">
      <c r="C42597" s="9"/>
      <c r="D42597" s="9"/>
      <c r="E42597" s="9"/>
      <c r="F42597" s="9"/>
      <c r="G42597" s="9"/>
      <c r="H42597" s="9"/>
      <c r="I42597" s="9"/>
      <c r="J42597" s="9"/>
      <c r="K42597" s="9"/>
      <c r="L42597" s="9"/>
    </row>
    <row r="42598" spans="3:12" ht="13.5" customHeight="1">
      <c r="C42598" s="9"/>
      <c r="D42598" s="9"/>
      <c r="E42598" s="9"/>
      <c r="F42598" s="9"/>
      <c r="G42598" s="9"/>
      <c r="H42598" s="9"/>
      <c r="I42598" s="9"/>
      <c r="J42598" s="9"/>
      <c r="K42598" s="9"/>
      <c r="L42598" s="9"/>
    </row>
    <row r="42599" spans="3:12" ht="13.5" customHeight="1">
      <c r="C42599" s="9"/>
      <c r="D42599" s="9"/>
      <c r="E42599" s="9"/>
      <c r="F42599" s="9"/>
      <c r="G42599" s="9"/>
      <c r="H42599" s="9"/>
      <c r="I42599" s="9"/>
      <c r="J42599" s="9"/>
      <c r="K42599" s="9"/>
      <c r="L42599" s="9"/>
    </row>
    <row r="42600" spans="3:12" ht="13.5" customHeight="1">
      <c r="C42600" s="9"/>
      <c r="D42600" s="9"/>
      <c r="E42600" s="9"/>
      <c r="F42600" s="9"/>
      <c r="G42600" s="9"/>
      <c r="H42600" s="9"/>
      <c r="I42600" s="9"/>
      <c r="J42600" s="9"/>
      <c r="K42600" s="9"/>
      <c r="L42600" s="9"/>
    </row>
    <row r="42601" spans="3:12" ht="13.5" customHeight="1">
      <c r="C42601" s="9"/>
      <c r="D42601" s="9"/>
      <c r="E42601" s="9"/>
      <c r="F42601" s="9"/>
      <c r="G42601" s="9"/>
      <c r="H42601" s="9"/>
      <c r="I42601" s="9"/>
      <c r="J42601" s="9"/>
      <c r="K42601" s="9"/>
      <c r="L42601" s="9"/>
    </row>
    <row r="42602" spans="3:12" ht="13.5" customHeight="1">
      <c r="C42602" s="9"/>
      <c r="D42602" s="9"/>
      <c r="E42602" s="9"/>
      <c r="F42602" s="9"/>
      <c r="G42602" s="9"/>
      <c r="H42602" s="9"/>
      <c r="I42602" s="9"/>
      <c r="J42602" s="9"/>
      <c r="K42602" s="9"/>
      <c r="L42602" s="9"/>
    </row>
    <row r="42603" spans="3:12" ht="13.5" customHeight="1">
      <c r="C42603" s="9"/>
      <c r="D42603" s="9"/>
      <c r="E42603" s="9"/>
      <c r="F42603" s="9"/>
      <c r="G42603" s="9"/>
      <c r="H42603" s="9"/>
      <c r="I42603" s="9"/>
      <c r="J42603" s="9"/>
      <c r="K42603" s="9"/>
      <c r="L42603" s="9"/>
    </row>
    <row r="42604" spans="3:12" ht="13.5" customHeight="1">
      <c r="C42604" s="9"/>
      <c r="D42604" s="9"/>
      <c r="E42604" s="9"/>
      <c r="F42604" s="9"/>
      <c r="G42604" s="9"/>
      <c r="H42604" s="9"/>
      <c r="I42604" s="9"/>
      <c r="J42604" s="9"/>
      <c r="K42604" s="9"/>
      <c r="L42604" s="9"/>
    </row>
    <row r="42605" spans="3:12" ht="13.5" customHeight="1">
      <c r="C42605" s="9"/>
      <c r="D42605" s="9"/>
      <c r="E42605" s="9"/>
      <c r="F42605" s="9"/>
      <c r="G42605" s="9"/>
      <c r="H42605" s="9"/>
      <c r="I42605" s="9"/>
      <c r="J42605" s="9"/>
      <c r="K42605" s="9"/>
      <c r="L42605" s="9"/>
    </row>
    <row r="42606" spans="3:12" ht="13.5" customHeight="1">
      <c r="C42606" s="9"/>
      <c r="D42606" s="9"/>
      <c r="E42606" s="9"/>
      <c r="F42606" s="9"/>
      <c r="G42606" s="9"/>
      <c r="H42606" s="9"/>
      <c r="I42606" s="9"/>
      <c r="J42606" s="9"/>
      <c r="K42606" s="9"/>
      <c r="L42606" s="9"/>
    </row>
    <row r="42607" spans="3:12" ht="13.5" customHeight="1">
      <c r="C42607" s="9"/>
      <c r="D42607" s="9"/>
      <c r="E42607" s="9"/>
      <c r="F42607" s="9"/>
      <c r="G42607" s="9"/>
      <c r="H42607" s="9"/>
      <c r="I42607" s="9"/>
      <c r="J42607" s="9"/>
      <c r="K42607" s="9"/>
      <c r="L42607" s="9"/>
    </row>
    <row r="42608" spans="3:12" ht="13.5" customHeight="1">
      <c r="C42608" s="9"/>
      <c r="D42608" s="9"/>
      <c r="E42608" s="9"/>
      <c r="F42608" s="9"/>
      <c r="G42608" s="9"/>
      <c r="H42608" s="9"/>
      <c r="I42608" s="9"/>
      <c r="J42608" s="9"/>
      <c r="K42608" s="9"/>
      <c r="L42608" s="9"/>
    </row>
    <row r="42609" spans="3:12" ht="13.5" customHeight="1">
      <c r="C42609" s="9"/>
      <c r="D42609" s="9"/>
      <c r="E42609" s="9"/>
      <c r="F42609" s="9"/>
      <c r="G42609" s="9"/>
      <c r="H42609" s="9"/>
      <c r="I42609" s="9"/>
      <c r="J42609" s="9"/>
      <c r="K42609" s="9"/>
      <c r="L42609" s="9"/>
    </row>
    <row r="42610" spans="3:12" ht="13.5" customHeight="1">
      <c r="C42610" s="9"/>
      <c r="D42610" s="9"/>
      <c r="E42610" s="9"/>
      <c r="F42610" s="9"/>
      <c r="G42610" s="9"/>
      <c r="H42610" s="9"/>
      <c r="I42610" s="9"/>
      <c r="J42610" s="9"/>
      <c r="K42610" s="9"/>
      <c r="L42610" s="9"/>
    </row>
    <row r="42611" spans="3:12" ht="13.5" customHeight="1">
      <c r="C42611" s="9"/>
      <c r="D42611" s="9"/>
      <c r="E42611" s="9"/>
      <c r="F42611" s="9"/>
      <c r="G42611" s="9"/>
      <c r="H42611" s="9"/>
      <c r="I42611" s="9"/>
      <c r="J42611" s="9"/>
      <c r="K42611" s="9"/>
      <c r="L42611" s="9"/>
    </row>
    <row r="42612" spans="3:12" ht="13.5" customHeight="1">
      <c r="C42612" s="9"/>
      <c r="D42612" s="9"/>
      <c r="E42612" s="9"/>
      <c r="F42612" s="9"/>
      <c r="G42612" s="9"/>
      <c r="H42612" s="9"/>
      <c r="I42612" s="9"/>
      <c r="J42612" s="9"/>
      <c r="K42612" s="9"/>
      <c r="L42612" s="9"/>
    </row>
    <row r="42613" spans="3:12" ht="13.5" customHeight="1">
      <c r="C42613" s="9"/>
      <c r="D42613" s="9"/>
      <c r="E42613" s="9"/>
      <c r="F42613" s="9"/>
      <c r="G42613" s="9"/>
      <c r="H42613" s="9"/>
      <c r="I42613" s="9"/>
      <c r="J42613" s="9"/>
      <c r="K42613" s="9"/>
      <c r="L42613" s="9"/>
    </row>
    <row r="42614" spans="3:12" ht="13.5" customHeight="1">
      <c r="C42614" s="9"/>
      <c r="D42614" s="9"/>
      <c r="E42614" s="9"/>
      <c r="F42614" s="9"/>
      <c r="G42614" s="9"/>
      <c r="H42614" s="9"/>
      <c r="I42614" s="9"/>
      <c r="J42614" s="9"/>
      <c r="K42614" s="9"/>
      <c r="L42614" s="9"/>
    </row>
    <row r="42615" spans="3:12" ht="13.5" customHeight="1">
      <c r="C42615" s="9"/>
      <c r="D42615" s="9"/>
      <c r="E42615" s="9"/>
      <c r="F42615" s="9"/>
      <c r="G42615" s="9"/>
      <c r="H42615" s="9"/>
      <c r="I42615" s="9"/>
      <c r="J42615" s="9"/>
      <c r="K42615" s="9"/>
      <c r="L42615" s="9"/>
    </row>
    <row r="42616" spans="3:12" ht="13.5" customHeight="1">
      <c r="C42616" s="9"/>
      <c r="D42616" s="9"/>
      <c r="E42616" s="9"/>
      <c r="F42616" s="9"/>
      <c r="G42616" s="9"/>
      <c r="H42616" s="9"/>
      <c r="I42616" s="9"/>
      <c r="J42616" s="9"/>
      <c r="K42616" s="9"/>
      <c r="L42616" s="9"/>
    </row>
    <row r="42617" spans="3:12" ht="13.5" customHeight="1">
      <c r="C42617" s="9"/>
      <c r="D42617" s="9"/>
      <c r="E42617" s="9"/>
      <c r="F42617" s="9"/>
      <c r="G42617" s="9"/>
      <c r="H42617" s="9"/>
      <c r="I42617" s="9"/>
      <c r="J42617" s="9"/>
      <c r="K42617" s="9"/>
      <c r="L42617" s="9"/>
    </row>
    <row r="42618" spans="3:12" ht="13.5" customHeight="1">
      <c r="C42618" s="9"/>
      <c r="D42618" s="9"/>
      <c r="E42618" s="9"/>
      <c r="F42618" s="9"/>
      <c r="G42618" s="9"/>
      <c r="H42618" s="9"/>
      <c r="I42618" s="9"/>
      <c r="J42618" s="9"/>
      <c r="K42618" s="9"/>
      <c r="L42618" s="9"/>
    </row>
    <row r="42619" spans="3:12" ht="13.5" customHeight="1">
      <c r="C42619" s="9"/>
      <c r="D42619" s="9"/>
      <c r="E42619" s="9"/>
      <c r="F42619" s="9"/>
      <c r="G42619" s="9"/>
      <c r="H42619" s="9"/>
      <c r="I42619" s="9"/>
      <c r="J42619" s="9"/>
      <c r="K42619" s="9"/>
      <c r="L42619" s="9"/>
    </row>
    <row r="42620" spans="3:12" ht="13.5" customHeight="1">
      <c r="C42620" s="9"/>
      <c r="D42620" s="9"/>
      <c r="E42620" s="9"/>
      <c r="F42620" s="9"/>
      <c r="G42620" s="9"/>
      <c r="H42620" s="9"/>
      <c r="I42620" s="9"/>
      <c r="J42620" s="9"/>
      <c r="K42620" s="9"/>
      <c r="L42620" s="9"/>
    </row>
    <row r="42621" spans="3:12" ht="13.5" customHeight="1">
      <c r="C42621" s="9"/>
      <c r="D42621" s="9"/>
      <c r="E42621" s="9"/>
      <c r="F42621" s="9"/>
      <c r="G42621" s="9"/>
      <c r="H42621" s="9"/>
      <c r="I42621" s="9"/>
      <c r="J42621" s="9"/>
      <c r="K42621" s="9"/>
      <c r="L42621" s="9"/>
    </row>
    <row r="42622" spans="3:12" ht="13.5" customHeight="1">
      <c r="C42622" s="9"/>
      <c r="D42622" s="9"/>
      <c r="E42622" s="9"/>
      <c r="F42622" s="9"/>
      <c r="G42622" s="9"/>
      <c r="H42622" s="9"/>
      <c r="I42622" s="9"/>
      <c r="J42622" s="9"/>
      <c r="K42622" s="9"/>
      <c r="L42622" s="9"/>
    </row>
    <row r="42623" spans="3:12" ht="13.5" customHeight="1">
      <c r="C42623" s="9"/>
      <c r="D42623" s="9"/>
      <c r="E42623" s="9"/>
      <c r="F42623" s="9"/>
      <c r="G42623" s="9"/>
      <c r="H42623" s="9"/>
      <c r="I42623" s="9"/>
      <c r="J42623" s="9"/>
      <c r="K42623" s="9"/>
      <c r="L42623" s="9"/>
    </row>
    <row r="42624" spans="3:12" ht="13.5" customHeight="1">
      <c r="C42624" s="9"/>
      <c r="D42624" s="9"/>
      <c r="E42624" s="9"/>
      <c r="F42624" s="9"/>
      <c r="G42624" s="9"/>
      <c r="H42624" s="9"/>
      <c r="I42624" s="9"/>
      <c r="J42624" s="9"/>
      <c r="K42624" s="9"/>
      <c r="L42624" s="9"/>
    </row>
    <row r="42625" spans="3:12" ht="13.5" customHeight="1">
      <c r="C42625" s="9"/>
      <c r="D42625" s="9"/>
      <c r="E42625" s="9"/>
      <c r="F42625" s="9"/>
      <c r="G42625" s="9"/>
      <c r="H42625" s="9"/>
      <c r="I42625" s="9"/>
      <c r="J42625" s="9"/>
      <c r="K42625" s="9"/>
      <c r="L42625" s="9"/>
    </row>
    <row r="42626" spans="3:12" ht="13.5" customHeight="1">
      <c r="C42626" s="9"/>
      <c r="D42626" s="9"/>
      <c r="E42626" s="9"/>
      <c r="F42626" s="9"/>
      <c r="G42626" s="9"/>
      <c r="H42626" s="9"/>
      <c r="I42626" s="9"/>
      <c r="J42626" s="9"/>
      <c r="K42626" s="9"/>
      <c r="L42626" s="9"/>
    </row>
    <row r="42627" spans="3:12" ht="13.5" customHeight="1">
      <c r="C42627" s="9"/>
      <c r="D42627" s="9"/>
      <c r="E42627" s="9"/>
      <c r="F42627" s="9"/>
      <c r="G42627" s="9"/>
      <c r="H42627" s="9"/>
      <c r="I42627" s="9"/>
      <c r="J42627" s="9"/>
      <c r="K42627" s="9"/>
      <c r="L42627" s="9"/>
    </row>
    <row r="42628" spans="3:12" ht="13.5" customHeight="1">
      <c r="C42628" s="9"/>
      <c r="D42628" s="9"/>
      <c r="E42628" s="9"/>
      <c r="F42628" s="9"/>
      <c r="G42628" s="9"/>
      <c r="H42628" s="9"/>
      <c r="I42628" s="9"/>
      <c r="J42628" s="9"/>
      <c r="K42628" s="9"/>
      <c r="L42628" s="9"/>
    </row>
    <row r="42629" spans="3:12" ht="13.5" customHeight="1">
      <c r="C42629" s="9"/>
      <c r="D42629" s="9"/>
      <c r="E42629" s="9"/>
      <c r="F42629" s="9"/>
      <c r="G42629" s="9"/>
      <c r="H42629" s="9"/>
      <c r="I42629" s="9"/>
      <c r="J42629" s="9"/>
      <c r="K42629" s="9"/>
      <c r="L42629" s="9"/>
    </row>
    <row r="42630" spans="3:12" ht="13.5" customHeight="1">
      <c r="C42630" s="9"/>
      <c r="D42630" s="9"/>
      <c r="E42630" s="9"/>
      <c r="F42630" s="9"/>
      <c r="G42630" s="9"/>
      <c r="H42630" s="9"/>
      <c r="I42630" s="9"/>
      <c r="J42630" s="9"/>
      <c r="K42630" s="9"/>
      <c r="L42630" s="9"/>
    </row>
    <row r="42631" spans="3:12" ht="13.5" customHeight="1">
      <c r="C42631" s="9"/>
      <c r="D42631" s="9"/>
      <c r="E42631" s="9"/>
      <c r="F42631" s="9"/>
      <c r="G42631" s="9"/>
      <c r="H42631" s="9"/>
      <c r="I42631" s="9"/>
      <c r="J42631" s="9"/>
      <c r="K42631" s="9"/>
      <c r="L42631" s="9"/>
    </row>
    <row r="42632" spans="3:12" ht="13.5" customHeight="1">
      <c r="C42632" s="9"/>
      <c r="D42632" s="9"/>
      <c r="E42632" s="9"/>
      <c r="F42632" s="9"/>
      <c r="G42632" s="9"/>
      <c r="H42632" s="9"/>
      <c r="I42632" s="9"/>
      <c r="J42632" s="9"/>
      <c r="K42632" s="9"/>
      <c r="L42632" s="9"/>
    </row>
    <row r="42633" spans="3:12" ht="13.5" customHeight="1">
      <c r="C42633" s="9"/>
      <c r="D42633" s="9"/>
      <c r="E42633" s="9"/>
      <c r="F42633" s="9"/>
      <c r="G42633" s="9"/>
      <c r="H42633" s="9"/>
      <c r="I42633" s="9"/>
      <c r="J42633" s="9"/>
      <c r="K42633" s="9"/>
      <c r="L42633" s="9"/>
    </row>
    <row r="42634" spans="3:12" ht="13.5" customHeight="1">
      <c r="C42634" s="9"/>
      <c r="D42634" s="9"/>
      <c r="E42634" s="9"/>
      <c r="F42634" s="9"/>
      <c r="G42634" s="9"/>
      <c r="H42634" s="9"/>
      <c r="I42634" s="9"/>
      <c r="J42634" s="9"/>
      <c r="K42634" s="9"/>
      <c r="L42634" s="9"/>
    </row>
    <row r="42635" spans="3:12" ht="13.5" customHeight="1">
      <c r="C42635" s="9"/>
      <c r="D42635" s="9"/>
      <c r="E42635" s="9"/>
      <c r="F42635" s="9"/>
      <c r="G42635" s="9"/>
      <c r="H42635" s="9"/>
      <c r="I42635" s="9"/>
      <c r="J42635" s="9"/>
      <c r="K42635" s="9"/>
      <c r="L42635" s="9"/>
    </row>
    <row r="42636" spans="3:12" ht="13.5" customHeight="1">
      <c r="C42636" s="9"/>
      <c r="D42636" s="9"/>
      <c r="E42636" s="9"/>
      <c r="F42636" s="9"/>
      <c r="G42636" s="9"/>
      <c r="H42636" s="9"/>
      <c r="I42636" s="9"/>
      <c r="J42636" s="9"/>
      <c r="K42636" s="9"/>
      <c r="L42636" s="9"/>
    </row>
    <row r="42637" spans="3:12" ht="13.5" customHeight="1">
      <c r="C42637" s="9"/>
      <c r="D42637" s="9"/>
      <c r="E42637" s="9"/>
      <c r="F42637" s="9"/>
      <c r="G42637" s="9"/>
      <c r="H42637" s="9"/>
      <c r="I42637" s="9"/>
      <c r="J42637" s="9"/>
      <c r="K42637" s="9"/>
      <c r="L42637" s="9"/>
    </row>
    <row r="42638" spans="3:12" ht="13.5" customHeight="1">
      <c r="C42638" s="9"/>
      <c r="D42638" s="9"/>
      <c r="E42638" s="9"/>
      <c r="F42638" s="9"/>
      <c r="G42638" s="9"/>
      <c r="H42638" s="9"/>
      <c r="I42638" s="9"/>
      <c r="J42638" s="9"/>
      <c r="K42638" s="9"/>
      <c r="L42638" s="9"/>
    </row>
    <row r="42639" spans="3:12" ht="13.5" customHeight="1">
      <c r="C42639" s="9"/>
      <c r="D42639" s="9"/>
      <c r="E42639" s="9"/>
      <c r="F42639" s="9"/>
      <c r="G42639" s="9"/>
      <c r="H42639" s="9"/>
      <c r="I42639" s="9"/>
      <c r="J42639" s="9"/>
      <c r="K42639" s="9"/>
      <c r="L42639" s="9"/>
    </row>
    <row r="42640" spans="3:12" ht="13.5" customHeight="1">
      <c r="C42640" s="9"/>
      <c r="D42640" s="9"/>
      <c r="E42640" s="9"/>
      <c r="F42640" s="9"/>
      <c r="G42640" s="9"/>
      <c r="H42640" s="9"/>
      <c r="I42640" s="9"/>
      <c r="J42640" s="9"/>
      <c r="K42640" s="9"/>
      <c r="L42640" s="9"/>
    </row>
    <row r="42641" spans="3:12" ht="13.5" customHeight="1">
      <c r="C42641" s="9"/>
      <c r="D42641" s="9"/>
      <c r="E42641" s="9"/>
      <c r="F42641" s="9"/>
      <c r="G42641" s="9"/>
      <c r="H42641" s="9"/>
      <c r="I42641" s="9"/>
      <c r="J42641" s="9"/>
      <c r="K42641" s="9"/>
      <c r="L42641" s="9"/>
    </row>
    <row r="42642" spans="3:12" ht="13.5" customHeight="1">
      <c r="C42642" s="9"/>
      <c r="D42642" s="9"/>
      <c r="E42642" s="9"/>
      <c r="F42642" s="9"/>
      <c r="G42642" s="9"/>
      <c r="H42642" s="9"/>
      <c r="I42642" s="9"/>
      <c r="J42642" s="9"/>
      <c r="K42642" s="9"/>
      <c r="L42642" s="9"/>
    </row>
    <row r="42643" spans="3:12" ht="13.5" customHeight="1">
      <c r="C42643" s="9"/>
      <c r="D42643" s="9"/>
      <c r="E42643" s="9"/>
      <c r="F42643" s="9"/>
      <c r="G42643" s="9"/>
      <c r="H42643" s="9"/>
      <c r="I42643" s="9"/>
      <c r="J42643" s="9"/>
      <c r="K42643" s="9"/>
      <c r="L42643" s="9"/>
    </row>
    <row r="42644" spans="3:12" ht="13.5" customHeight="1">
      <c r="C42644" s="9"/>
      <c r="D42644" s="9"/>
      <c r="E42644" s="9"/>
      <c r="F42644" s="9"/>
      <c r="G42644" s="9"/>
      <c r="H42644" s="9"/>
      <c r="I42644" s="9"/>
      <c r="J42644" s="9"/>
      <c r="K42644" s="9"/>
      <c r="L42644" s="9"/>
    </row>
    <row r="42645" spans="3:12" ht="13.5" customHeight="1">
      <c r="C42645" s="9"/>
      <c r="D42645" s="9"/>
      <c r="E42645" s="9"/>
      <c r="F42645" s="9"/>
      <c r="G42645" s="9"/>
      <c r="H42645" s="9"/>
      <c r="I42645" s="9"/>
      <c r="J42645" s="9"/>
      <c r="K42645" s="9"/>
      <c r="L42645" s="9"/>
    </row>
    <row r="42646" spans="3:12" ht="13.5" customHeight="1">
      <c r="C42646" s="9"/>
      <c r="D42646" s="9"/>
      <c r="E42646" s="9"/>
      <c r="F42646" s="9"/>
      <c r="G42646" s="9"/>
      <c r="H42646" s="9"/>
      <c r="I42646" s="9"/>
      <c r="J42646" s="9"/>
      <c r="K42646" s="9"/>
      <c r="L42646" s="9"/>
    </row>
    <row r="42647" spans="3:12" ht="13.5" customHeight="1">
      <c r="C42647" s="9"/>
      <c r="D42647" s="9"/>
      <c r="E42647" s="9"/>
      <c r="F42647" s="9"/>
      <c r="G42647" s="9"/>
      <c r="H42647" s="9"/>
      <c r="I42647" s="9"/>
      <c r="J42647" s="9"/>
      <c r="K42647" s="9"/>
      <c r="L42647" s="9"/>
    </row>
    <row r="42648" spans="3:12" ht="13.5" customHeight="1">
      <c r="C42648" s="9"/>
      <c r="D42648" s="9"/>
      <c r="E42648" s="9"/>
      <c r="F42648" s="9"/>
      <c r="G42648" s="9"/>
      <c r="H42648" s="9"/>
      <c r="I42648" s="9"/>
      <c r="J42648" s="9"/>
      <c r="K42648" s="9"/>
      <c r="L42648" s="9"/>
    </row>
    <row r="42649" spans="3:12" ht="13.5" customHeight="1">
      <c r="C42649" s="9"/>
      <c r="D42649" s="9"/>
      <c r="E42649" s="9"/>
      <c r="F42649" s="9"/>
      <c r="G42649" s="9"/>
      <c r="H42649" s="9"/>
      <c r="I42649" s="9"/>
      <c r="J42649" s="9"/>
      <c r="K42649" s="9"/>
      <c r="L42649" s="9"/>
    </row>
    <row r="42650" spans="3:12" ht="13.5" customHeight="1">
      <c r="C42650" s="9"/>
      <c r="D42650" s="9"/>
      <c r="E42650" s="9"/>
      <c r="F42650" s="9"/>
      <c r="G42650" s="9"/>
      <c r="H42650" s="9"/>
      <c r="I42650" s="9"/>
      <c r="J42650" s="9"/>
      <c r="K42650" s="9"/>
      <c r="L42650" s="9"/>
    </row>
    <row r="42651" spans="3:12" ht="13.5" customHeight="1">
      <c r="C42651" s="9"/>
      <c r="D42651" s="9"/>
      <c r="E42651" s="9"/>
      <c r="F42651" s="9"/>
      <c r="G42651" s="9"/>
      <c r="H42651" s="9"/>
      <c r="I42651" s="9"/>
      <c r="J42651" s="9"/>
      <c r="K42651" s="9"/>
      <c r="L42651" s="9"/>
    </row>
    <row r="42652" spans="3:12" ht="13.5" customHeight="1">
      <c r="C42652" s="9"/>
      <c r="D42652" s="9"/>
      <c r="E42652" s="9"/>
      <c r="F42652" s="9"/>
      <c r="G42652" s="9"/>
      <c r="H42652" s="9"/>
      <c r="I42652" s="9"/>
      <c r="J42652" s="9"/>
      <c r="K42652" s="9"/>
      <c r="L42652" s="9"/>
    </row>
    <row r="42653" spans="3:12" ht="13.5" customHeight="1">
      <c r="C42653" s="9"/>
      <c r="D42653" s="9"/>
      <c r="E42653" s="9"/>
      <c r="F42653" s="9"/>
      <c r="G42653" s="9"/>
      <c r="H42653" s="9"/>
      <c r="I42653" s="9"/>
      <c r="J42653" s="9"/>
      <c r="K42653" s="9"/>
      <c r="L42653" s="9"/>
    </row>
    <row r="42654" spans="3:12" ht="13.5" customHeight="1">
      <c r="C42654" s="9"/>
      <c r="D42654" s="9"/>
      <c r="E42654" s="9"/>
      <c r="F42654" s="9"/>
      <c r="G42654" s="9"/>
      <c r="H42654" s="9"/>
      <c r="I42654" s="9"/>
      <c r="J42654" s="9"/>
      <c r="K42654" s="9"/>
      <c r="L42654" s="9"/>
    </row>
    <row r="42655" spans="3:12" ht="13.5" customHeight="1">
      <c r="C42655" s="9"/>
      <c r="D42655" s="9"/>
      <c r="E42655" s="9"/>
      <c r="F42655" s="9"/>
      <c r="G42655" s="9"/>
      <c r="H42655" s="9"/>
      <c r="I42655" s="9"/>
      <c r="J42655" s="9"/>
      <c r="K42655" s="9"/>
      <c r="L42655" s="9"/>
    </row>
    <row r="42656" spans="3:12" ht="13.5" customHeight="1">
      <c r="C42656" s="9"/>
      <c r="D42656" s="9"/>
      <c r="E42656" s="9"/>
      <c r="F42656" s="9"/>
      <c r="G42656" s="9"/>
      <c r="H42656" s="9"/>
      <c r="I42656" s="9"/>
      <c r="J42656" s="9"/>
      <c r="K42656" s="9"/>
      <c r="L42656" s="9"/>
    </row>
    <row r="42657" spans="3:12" ht="13.5" customHeight="1">
      <c r="C42657" s="9"/>
      <c r="D42657" s="9"/>
      <c r="E42657" s="9"/>
      <c r="F42657" s="9"/>
      <c r="G42657" s="9"/>
      <c r="H42657" s="9"/>
      <c r="I42657" s="9"/>
      <c r="J42657" s="9"/>
      <c r="K42657" s="9"/>
      <c r="L42657" s="9"/>
    </row>
    <row r="42658" spans="3:12" ht="13.5" customHeight="1">
      <c r="C42658" s="9"/>
      <c r="D42658" s="9"/>
      <c r="E42658" s="9"/>
      <c r="F42658" s="9"/>
      <c r="G42658" s="9"/>
      <c r="H42658" s="9"/>
      <c r="I42658" s="9"/>
      <c r="J42658" s="9"/>
      <c r="K42658" s="9"/>
      <c r="L42658" s="9"/>
    </row>
    <row r="42659" spans="3:12" ht="13.5" customHeight="1">
      <c r="C42659" s="9"/>
      <c r="D42659" s="9"/>
      <c r="E42659" s="9"/>
      <c r="F42659" s="9"/>
      <c r="G42659" s="9"/>
      <c r="H42659" s="9"/>
      <c r="I42659" s="9"/>
      <c r="J42659" s="9"/>
      <c r="K42659" s="9"/>
      <c r="L42659" s="9"/>
    </row>
    <row r="42660" spans="3:12" ht="13.5" customHeight="1">
      <c r="C42660" s="9"/>
      <c r="D42660" s="9"/>
      <c r="E42660" s="9"/>
      <c r="F42660" s="9"/>
      <c r="G42660" s="9"/>
      <c r="H42660" s="9"/>
      <c r="I42660" s="9"/>
      <c r="J42660" s="9"/>
      <c r="K42660" s="9"/>
      <c r="L42660" s="9"/>
    </row>
    <row r="42661" spans="3:12" ht="13.5" customHeight="1">
      <c r="C42661" s="9"/>
      <c r="D42661" s="9"/>
      <c r="E42661" s="9"/>
      <c r="F42661" s="9"/>
      <c r="G42661" s="9"/>
      <c r="H42661" s="9"/>
      <c r="I42661" s="9"/>
      <c r="J42661" s="9"/>
      <c r="K42661" s="9"/>
      <c r="L42661" s="9"/>
    </row>
    <row r="42662" spans="3:12" ht="13.5" customHeight="1">
      <c r="C42662" s="9"/>
      <c r="D42662" s="9"/>
      <c r="E42662" s="9"/>
      <c r="F42662" s="9"/>
      <c r="G42662" s="9"/>
      <c r="H42662" s="9"/>
      <c r="I42662" s="9"/>
      <c r="J42662" s="9"/>
      <c r="K42662" s="9"/>
      <c r="L42662" s="9"/>
    </row>
    <row r="42663" spans="3:12" ht="13.5" customHeight="1">
      <c r="C42663" s="9"/>
      <c r="D42663" s="9"/>
      <c r="E42663" s="9"/>
      <c r="F42663" s="9"/>
      <c r="G42663" s="9"/>
      <c r="H42663" s="9"/>
      <c r="I42663" s="9"/>
      <c r="J42663" s="9"/>
      <c r="K42663" s="9"/>
      <c r="L42663" s="9"/>
    </row>
    <row r="42664" spans="3:12" ht="13.5" customHeight="1">
      <c r="C42664" s="9"/>
      <c r="D42664" s="9"/>
      <c r="E42664" s="9"/>
      <c r="F42664" s="9"/>
      <c r="G42664" s="9"/>
      <c r="H42664" s="9"/>
      <c r="I42664" s="9"/>
      <c r="J42664" s="9"/>
      <c r="K42664" s="9"/>
      <c r="L42664" s="9"/>
    </row>
    <row r="42665" spans="3:12" ht="13.5" customHeight="1">
      <c r="C42665" s="9"/>
      <c r="D42665" s="9"/>
      <c r="E42665" s="9"/>
      <c r="F42665" s="9"/>
      <c r="G42665" s="9"/>
      <c r="H42665" s="9"/>
      <c r="I42665" s="9"/>
      <c r="J42665" s="9"/>
      <c r="K42665" s="9"/>
      <c r="L42665" s="9"/>
    </row>
    <row r="42666" spans="3:12" ht="13.5" customHeight="1">
      <c r="C42666" s="9"/>
      <c r="D42666" s="9"/>
      <c r="E42666" s="9"/>
      <c r="F42666" s="9"/>
      <c r="G42666" s="9"/>
      <c r="H42666" s="9"/>
      <c r="I42666" s="9"/>
      <c r="J42666" s="9"/>
      <c r="K42666" s="9"/>
      <c r="L42666" s="9"/>
    </row>
    <row r="42667" spans="3:12" ht="13.5" customHeight="1">
      <c r="C42667" s="9"/>
      <c r="D42667" s="9"/>
      <c r="E42667" s="9"/>
      <c r="F42667" s="9"/>
      <c r="G42667" s="9"/>
      <c r="H42667" s="9"/>
      <c r="I42667" s="9"/>
      <c r="J42667" s="9"/>
      <c r="K42667" s="9"/>
      <c r="L42667" s="9"/>
    </row>
    <row r="42668" spans="3:12" ht="13.5" customHeight="1">
      <c r="C42668" s="9"/>
      <c r="D42668" s="9"/>
      <c r="E42668" s="9"/>
      <c r="F42668" s="9"/>
      <c r="G42668" s="9"/>
      <c r="H42668" s="9"/>
      <c r="I42668" s="9"/>
      <c r="J42668" s="9"/>
      <c r="K42668" s="9"/>
      <c r="L42668" s="9"/>
    </row>
    <row r="42669" spans="3:12" ht="13.5" customHeight="1">
      <c r="C42669" s="9"/>
      <c r="D42669" s="9"/>
      <c r="E42669" s="9"/>
      <c r="F42669" s="9"/>
      <c r="G42669" s="9"/>
      <c r="H42669" s="9"/>
      <c r="I42669" s="9"/>
      <c r="J42669" s="9"/>
      <c r="K42669" s="9"/>
      <c r="L42669" s="9"/>
    </row>
    <row r="42670" spans="3:12" ht="13.5" customHeight="1">
      <c r="C42670" s="9"/>
      <c r="D42670" s="9"/>
      <c r="E42670" s="9"/>
      <c r="F42670" s="9"/>
      <c r="G42670" s="9"/>
      <c r="H42670" s="9"/>
      <c r="I42670" s="9"/>
      <c r="J42670" s="9"/>
      <c r="K42670" s="9"/>
      <c r="L42670" s="9"/>
    </row>
    <row r="42671" spans="3:12" ht="13.5" customHeight="1">
      <c r="C42671" s="9"/>
      <c r="D42671" s="9"/>
      <c r="E42671" s="9"/>
      <c r="F42671" s="9"/>
      <c r="G42671" s="9"/>
      <c r="H42671" s="9"/>
      <c r="I42671" s="9"/>
      <c r="J42671" s="9"/>
      <c r="K42671" s="9"/>
      <c r="L42671" s="9"/>
    </row>
    <row r="42672" spans="3:12" ht="13.5" customHeight="1">
      <c r="C42672" s="9"/>
      <c r="D42672" s="9"/>
      <c r="E42672" s="9"/>
      <c r="F42672" s="9"/>
      <c r="G42672" s="9"/>
      <c r="H42672" s="9"/>
      <c r="I42672" s="9"/>
      <c r="J42672" s="9"/>
      <c r="K42672" s="9"/>
      <c r="L42672" s="9"/>
    </row>
    <row r="42673" spans="3:12" ht="13.5" customHeight="1">
      <c r="C42673" s="9"/>
      <c r="D42673" s="9"/>
      <c r="E42673" s="9"/>
      <c r="F42673" s="9"/>
      <c r="G42673" s="9"/>
      <c r="H42673" s="9"/>
      <c r="I42673" s="9"/>
      <c r="J42673" s="9"/>
      <c r="K42673" s="9"/>
      <c r="L42673" s="9"/>
    </row>
    <row r="42674" spans="3:12" ht="13.5" customHeight="1">
      <c r="C42674" s="9"/>
      <c r="D42674" s="9"/>
      <c r="E42674" s="9"/>
      <c r="F42674" s="9"/>
      <c r="G42674" s="9"/>
      <c r="H42674" s="9"/>
      <c r="I42674" s="9"/>
      <c r="J42674" s="9"/>
      <c r="K42674" s="9"/>
      <c r="L42674" s="9"/>
    </row>
    <row r="42675" spans="3:12" ht="13.5" customHeight="1">
      <c r="C42675" s="9"/>
      <c r="D42675" s="9"/>
      <c r="E42675" s="9"/>
      <c r="F42675" s="9"/>
      <c r="G42675" s="9"/>
      <c r="H42675" s="9"/>
      <c r="I42675" s="9"/>
      <c r="J42675" s="9"/>
      <c r="K42675" s="9"/>
      <c r="L42675" s="9"/>
    </row>
    <row r="42676" spans="3:12" ht="13.5" customHeight="1">
      <c r="C42676" s="9"/>
      <c r="D42676" s="9"/>
      <c r="E42676" s="9"/>
      <c r="F42676" s="9"/>
      <c r="G42676" s="9"/>
      <c r="H42676" s="9"/>
      <c r="I42676" s="9"/>
      <c r="J42676" s="9"/>
      <c r="K42676" s="9"/>
      <c r="L42676" s="9"/>
    </row>
    <row r="42677" spans="3:12" ht="13.5" customHeight="1">
      <c r="C42677" s="9"/>
      <c r="D42677" s="9"/>
      <c r="E42677" s="9"/>
      <c r="F42677" s="9"/>
      <c r="G42677" s="9"/>
      <c r="H42677" s="9"/>
      <c r="I42677" s="9"/>
      <c r="J42677" s="9"/>
      <c r="K42677" s="9"/>
      <c r="L42677" s="9"/>
    </row>
    <row r="42678" spans="3:12" ht="13.5" customHeight="1">
      <c r="C42678" s="9"/>
      <c r="D42678" s="9"/>
      <c r="E42678" s="9"/>
      <c r="F42678" s="9"/>
      <c r="G42678" s="9"/>
      <c r="H42678" s="9"/>
      <c r="I42678" s="9"/>
      <c r="J42678" s="9"/>
      <c r="K42678" s="9"/>
      <c r="L42678" s="9"/>
    </row>
    <row r="42679" spans="3:12" ht="13.5" customHeight="1">
      <c r="C42679" s="9"/>
      <c r="D42679" s="9"/>
      <c r="E42679" s="9"/>
      <c r="F42679" s="9"/>
      <c r="G42679" s="9"/>
      <c r="H42679" s="9"/>
      <c r="I42679" s="9"/>
      <c r="J42679" s="9"/>
      <c r="K42679" s="9"/>
      <c r="L42679" s="9"/>
    </row>
    <row r="42680" spans="3:12" ht="13.5" customHeight="1">
      <c r="C42680" s="9"/>
      <c r="D42680" s="9"/>
      <c r="E42680" s="9"/>
      <c r="F42680" s="9"/>
      <c r="G42680" s="9"/>
      <c r="H42680" s="9"/>
      <c r="I42680" s="9"/>
      <c r="J42680" s="9"/>
      <c r="K42680" s="9"/>
      <c r="L42680" s="9"/>
    </row>
    <row r="42681" spans="3:12" ht="13.5" customHeight="1">
      <c r="C42681" s="9"/>
      <c r="D42681" s="9"/>
      <c r="E42681" s="9"/>
      <c r="F42681" s="9"/>
      <c r="G42681" s="9"/>
      <c r="H42681" s="9"/>
      <c r="I42681" s="9"/>
      <c r="J42681" s="9"/>
      <c r="K42681" s="9"/>
      <c r="L42681" s="9"/>
    </row>
    <row r="42682" spans="3:12" ht="13.5" customHeight="1">
      <c r="C42682" s="9"/>
      <c r="D42682" s="9"/>
      <c r="E42682" s="9"/>
      <c r="F42682" s="9"/>
      <c r="G42682" s="9"/>
      <c r="H42682" s="9"/>
      <c r="I42682" s="9"/>
      <c r="J42682" s="9"/>
      <c r="K42682" s="9"/>
      <c r="L42682" s="9"/>
    </row>
    <row r="42683" spans="3:12" ht="13.5" customHeight="1">
      <c r="C42683" s="9"/>
      <c r="D42683" s="9"/>
      <c r="E42683" s="9"/>
      <c r="F42683" s="9"/>
      <c r="G42683" s="9"/>
      <c r="H42683" s="9"/>
      <c r="I42683" s="9"/>
      <c r="J42683" s="9"/>
      <c r="K42683" s="9"/>
      <c r="L42683" s="9"/>
    </row>
    <row r="42684" spans="3:12" ht="13.5" customHeight="1">
      <c r="C42684" s="9"/>
      <c r="D42684" s="9"/>
      <c r="E42684" s="9"/>
      <c r="F42684" s="9"/>
      <c r="G42684" s="9"/>
      <c r="H42684" s="9"/>
      <c r="I42684" s="9"/>
      <c r="J42684" s="9"/>
      <c r="K42684" s="9"/>
      <c r="L42684" s="9"/>
    </row>
    <row r="42685" spans="3:12" ht="13.5" customHeight="1">
      <c r="C42685" s="9"/>
      <c r="D42685" s="9"/>
      <c r="E42685" s="9"/>
      <c r="F42685" s="9"/>
      <c r="G42685" s="9"/>
      <c r="H42685" s="9"/>
      <c r="I42685" s="9"/>
      <c r="J42685" s="9"/>
      <c r="K42685" s="9"/>
      <c r="L42685" s="9"/>
    </row>
    <row r="42686" spans="3:12" ht="13.5" customHeight="1">
      <c r="C42686" s="9"/>
      <c r="D42686" s="9"/>
      <c r="E42686" s="9"/>
      <c r="F42686" s="9"/>
      <c r="G42686" s="9"/>
      <c r="H42686" s="9"/>
      <c r="I42686" s="9"/>
      <c r="J42686" s="9"/>
      <c r="K42686" s="9"/>
      <c r="L42686" s="9"/>
    </row>
    <row r="42687" spans="3:12" ht="13.5" customHeight="1">
      <c r="C42687" s="9"/>
      <c r="D42687" s="9"/>
      <c r="E42687" s="9"/>
      <c r="F42687" s="9"/>
      <c r="G42687" s="9"/>
      <c r="H42687" s="9"/>
      <c r="I42687" s="9"/>
      <c r="J42687" s="9"/>
      <c r="K42687" s="9"/>
      <c r="L42687" s="9"/>
    </row>
    <row r="42688" spans="3:12" ht="13.5" customHeight="1">
      <c r="C42688" s="9"/>
      <c r="D42688" s="9"/>
      <c r="E42688" s="9"/>
      <c r="F42688" s="9"/>
      <c r="G42688" s="9"/>
      <c r="H42688" s="9"/>
      <c r="I42688" s="9"/>
      <c r="J42688" s="9"/>
      <c r="K42688" s="9"/>
      <c r="L42688" s="9"/>
    </row>
    <row r="42689" spans="3:12" ht="13.5" customHeight="1">
      <c r="C42689" s="9"/>
      <c r="D42689" s="9"/>
      <c r="E42689" s="9"/>
      <c r="F42689" s="9"/>
      <c r="G42689" s="9"/>
      <c r="H42689" s="9"/>
      <c r="I42689" s="9"/>
      <c r="J42689" s="9"/>
      <c r="K42689" s="9"/>
      <c r="L42689" s="9"/>
    </row>
    <row r="42690" spans="3:12" ht="13.5" customHeight="1">
      <c r="C42690" s="9"/>
      <c r="D42690" s="9"/>
      <c r="E42690" s="9"/>
      <c r="F42690" s="9"/>
      <c r="G42690" s="9"/>
      <c r="H42690" s="9"/>
      <c r="I42690" s="9"/>
      <c r="J42690" s="9"/>
      <c r="K42690" s="9"/>
      <c r="L42690" s="9"/>
    </row>
    <row r="42691" spans="3:12" ht="13.5" customHeight="1">
      <c r="C42691" s="9"/>
      <c r="D42691" s="9"/>
      <c r="E42691" s="9"/>
      <c r="F42691" s="9"/>
      <c r="G42691" s="9"/>
      <c r="H42691" s="9"/>
      <c r="I42691" s="9"/>
      <c r="J42691" s="9"/>
      <c r="K42691" s="9"/>
      <c r="L42691" s="9"/>
    </row>
    <row r="42692" spans="3:12" ht="13.5" customHeight="1">
      <c r="C42692" s="9"/>
      <c r="D42692" s="9"/>
      <c r="E42692" s="9"/>
      <c r="F42692" s="9"/>
      <c r="G42692" s="9"/>
      <c r="H42692" s="9"/>
      <c r="I42692" s="9"/>
      <c r="J42692" s="9"/>
      <c r="K42692" s="9"/>
      <c r="L42692" s="9"/>
    </row>
    <row r="42693" spans="3:12" ht="13.5" customHeight="1">
      <c r="C42693" s="9"/>
      <c r="D42693" s="9"/>
      <c r="E42693" s="9"/>
      <c r="F42693" s="9"/>
      <c r="G42693" s="9"/>
      <c r="H42693" s="9"/>
      <c r="I42693" s="9"/>
      <c r="J42693" s="9"/>
      <c r="K42693" s="9"/>
      <c r="L42693" s="9"/>
    </row>
    <row r="42694" spans="3:12" ht="13.5" customHeight="1">
      <c r="C42694" s="9"/>
      <c r="D42694" s="9"/>
      <c r="E42694" s="9"/>
      <c r="F42694" s="9"/>
      <c r="G42694" s="9"/>
      <c r="H42694" s="9"/>
      <c r="I42694" s="9"/>
      <c r="J42694" s="9"/>
      <c r="K42694" s="9"/>
      <c r="L42694" s="9"/>
    </row>
    <row r="42695" spans="3:12" ht="13.5" customHeight="1">
      <c r="C42695" s="9"/>
      <c r="D42695" s="9"/>
      <c r="E42695" s="9"/>
      <c r="F42695" s="9"/>
      <c r="G42695" s="9"/>
      <c r="H42695" s="9"/>
      <c r="I42695" s="9"/>
      <c r="J42695" s="9"/>
      <c r="K42695" s="9"/>
      <c r="L42695" s="9"/>
    </row>
    <row r="42696" spans="3:12" ht="13.5" customHeight="1">
      <c r="C42696" s="9"/>
      <c r="D42696" s="9"/>
      <c r="E42696" s="9"/>
      <c r="F42696" s="9"/>
      <c r="G42696" s="9"/>
      <c r="H42696" s="9"/>
      <c r="I42696" s="9"/>
      <c r="J42696" s="9"/>
      <c r="K42696" s="9"/>
      <c r="L42696" s="9"/>
    </row>
    <row r="42697" spans="3:12" ht="13.5" customHeight="1">
      <c r="C42697" s="9"/>
      <c r="D42697" s="9"/>
      <c r="E42697" s="9"/>
      <c r="F42697" s="9"/>
      <c r="G42697" s="9"/>
      <c r="H42697" s="9"/>
      <c r="I42697" s="9"/>
      <c r="J42697" s="9"/>
      <c r="K42697" s="9"/>
      <c r="L42697" s="9"/>
    </row>
    <row r="42698" spans="3:12" ht="13.5" customHeight="1">
      <c r="C42698" s="9"/>
      <c r="D42698" s="9"/>
      <c r="E42698" s="9"/>
      <c r="F42698" s="9"/>
      <c r="G42698" s="9"/>
      <c r="H42698" s="9"/>
      <c r="I42698" s="9"/>
      <c r="J42698" s="9"/>
      <c r="K42698" s="9"/>
      <c r="L42698" s="9"/>
    </row>
    <row r="42699" spans="3:12" ht="13.5" customHeight="1">
      <c r="C42699" s="9"/>
      <c r="D42699" s="9"/>
      <c r="E42699" s="9"/>
      <c r="F42699" s="9"/>
      <c r="G42699" s="9"/>
      <c r="H42699" s="9"/>
      <c r="I42699" s="9"/>
      <c r="J42699" s="9"/>
      <c r="K42699" s="9"/>
      <c r="L42699" s="9"/>
    </row>
    <row r="42700" spans="3:12" ht="13.5" customHeight="1">
      <c r="C42700" s="9"/>
      <c r="D42700" s="9"/>
      <c r="E42700" s="9"/>
      <c r="F42700" s="9"/>
      <c r="G42700" s="9"/>
      <c r="H42700" s="9"/>
      <c r="I42700" s="9"/>
      <c r="J42700" s="9"/>
      <c r="K42700" s="9"/>
      <c r="L42700" s="9"/>
    </row>
    <row r="42701" spans="3:12" ht="13.5" customHeight="1">
      <c r="C42701" s="9"/>
      <c r="D42701" s="9"/>
      <c r="E42701" s="9"/>
      <c r="F42701" s="9"/>
      <c r="G42701" s="9"/>
      <c r="H42701" s="9"/>
      <c r="I42701" s="9"/>
      <c r="J42701" s="9"/>
      <c r="K42701" s="9"/>
      <c r="L42701" s="9"/>
    </row>
    <row r="42702" spans="3:12" ht="13.5" customHeight="1">
      <c r="C42702" s="9"/>
      <c r="D42702" s="9"/>
      <c r="E42702" s="9"/>
      <c r="F42702" s="9"/>
      <c r="G42702" s="9"/>
      <c r="H42702" s="9"/>
      <c r="I42702" s="9"/>
      <c r="J42702" s="9"/>
      <c r="K42702" s="9"/>
      <c r="L42702" s="9"/>
    </row>
    <row r="42703" spans="3:12" ht="13.5" customHeight="1">
      <c r="C42703" s="9"/>
      <c r="D42703" s="9"/>
      <c r="E42703" s="9"/>
      <c r="F42703" s="9"/>
      <c r="G42703" s="9"/>
      <c r="H42703" s="9"/>
      <c r="I42703" s="9"/>
      <c r="J42703" s="9"/>
      <c r="K42703" s="9"/>
      <c r="L42703" s="9"/>
    </row>
    <row r="42704" spans="3:12" ht="13.5" customHeight="1">
      <c r="C42704" s="9"/>
      <c r="D42704" s="9"/>
      <c r="E42704" s="9"/>
      <c r="F42704" s="9"/>
      <c r="G42704" s="9"/>
      <c r="H42704" s="9"/>
      <c r="I42704" s="9"/>
      <c r="J42704" s="9"/>
      <c r="K42704" s="9"/>
      <c r="L42704" s="9"/>
    </row>
    <row r="42705" spans="3:12" ht="13.5" customHeight="1">
      <c r="C42705" s="9"/>
      <c r="D42705" s="9"/>
      <c r="E42705" s="9"/>
      <c r="F42705" s="9"/>
      <c r="G42705" s="9"/>
      <c r="H42705" s="9"/>
      <c r="I42705" s="9"/>
      <c r="J42705" s="9"/>
      <c r="K42705" s="9"/>
      <c r="L42705" s="9"/>
    </row>
    <row r="42706" spans="3:12" ht="13.5" customHeight="1">
      <c r="C42706" s="9"/>
      <c r="D42706" s="9"/>
      <c r="E42706" s="9"/>
      <c r="F42706" s="9"/>
      <c r="G42706" s="9"/>
      <c r="H42706" s="9"/>
      <c r="I42706" s="9"/>
      <c r="J42706" s="9"/>
      <c r="K42706" s="9"/>
      <c r="L42706" s="9"/>
    </row>
    <row r="42707" spans="3:12" ht="13.5" customHeight="1">
      <c r="C42707" s="9"/>
      <c r="D42707" s="9"/>
      <c r="E42707" s="9"/>
      <c r="F42707" s="9"/>
      <c r="G42707" s="9"/>
      <c r="H42707" s="9"/>
      <c r="I42707" s="9"/>
      <c r="J42707" s="9"/>
      <c r="K42707" s="9"/>
      <c r="L42707" s="9"/>
    </row>
    <row r="42708" spans="3:12" ht="13.5" customHeight="1">
      <c r="C42708" s="9"/>
      <c r="D42708" s="9"/>
      <c r="E42708" s="9"/>
      <c r="F42708" s="9"/>
      <c r="G42708" s="9"/>
      <c r="H42708" s="9"/>
      <c r="I42708" s="9"/>
      <c r="J42708" s="9"/>
      <c r="K42708" s="9"/>
      <c r="L42708" s="9"/>
    </row>
    <row r="42709" spans="3:12" ht="13.5" customHeight="1">
      <c r="C42709" s="9"/>
      <c r="D42709" s="9"/>
      <c r="E42709" s="9"/>
      <c r="F42709" s="9"/>
      <c r="G42709" s="9"/>
      <c r="H42709" s="9"/>
      <c r="I42709" s="9"/>
      <c r="J42709" s="9"/>
      <c r="K42709" s="9"/>
      <c r="L42709" s="9"/>
    </row>
    <row r="42710" spans="3:12" ht="13.5" customHeight="1">
      <c r="C42710" s="9"/>
      <c r="D42710" s="9"/>
      <c r="E42710" s="9"/>
      <c r="F42710" s="9"/>
      <c r="G42710" s="9"/>
      <c r="H42710" s="9"/>
      <c r="I42710" s="9"/>
      <c r="J42710" s="9"/>
      <c r="K42710" s="9"/>
      <c r="L42710" s="9"/>
    </row>
    <row r="42711" spans="3:12" ht="13.5" customHeight="1">
      <c r="C42711" s="9"/>
      <c r="D42711" s="9"/>
      <c r="E42711" s="9"/>
      <c r="F42711" s="9"/>
      <c r="G42711" s="9"/>
      <c r="H42711" s="9"/>
      <c r="I42711" s="9"/>
      <c r="J42711" s="9"/>
      <c r="K42711" s="9"/>
      <c r="L42711" s="9"/>
    </row>
    <row r="42712" spans="3:12" ht="13.5" customHeight="1">
      <c r="C42712" s="9"/>
      <c r="D42712" s="9"/>
      <c r="E42712" s="9"/>
      <c r="F42712" s="9"/>
      <c r="G42712" s="9"/>
      <c r="H42712" s="9"/>
      <c r="I42712" s="9"/>
      <c r="J42712" s="9"/>
      <c r="K42712" s="9"/>
      <c r="L42712" s="9"/>
    </row>
    <row r="42713" spans="3:12" ht="13.5" customHeight="1">
      <c r="C42713" s="9"/>
      <c r="D42713" s="9"/>
      <c r="E42713" s="9"/>
      <c r="F42713" s="9"/>
      <c r="G42713" s="9"/>
      <c r="H42713" s="9"/>
      <c r="I42713" s="9"/>
      <c r="J42713" s="9"/>
      <c r="K42713" s="9"/>
      <c r="L42713" s="9"/>
    </row>
    <row r="42714" spans="3:12" ht="13.5" customHeight="1">
      <c r="C42714" s="9"/>
      <c r="D42714" s="9"/>
      <c r="E42714" s="9"/>
      <c r="F42714" s="9"/>
      <c r="G42714" s="9"/>
      <c r="H42714" s="9"/>
      <c r="I42714" s="9"/>
      <c r="J42714" s="9"/>
      <c r="K42714" s="9"/>
      <c r="L42714" s="9"/>
    </row>
    <row r="42715" spans="3:12" ht="13.5" customHeight="1">
      <c r="C42715" s="9"/>
      <c r="D42715" s="9"/>
      <c r="E42715" s="9"/>
      <c r="F42715" s="9"/>
      <c r="G42715" s="9"/>
      <c r="H42715" s="9"/>
      <c r="I42715" s="9"/>
      <c r="J42715" s="9"/>
      <c r="K42715" s="9"/>
      <c r="L42715" s="9"/>
    </row>
    <row r="42716" spans="3:12" ht="13.5" customHeight="1">
      <c r="C42716" s="9"/>
      <c r="D42716" s="9"/>
      <c r="E42716" s="9"/>
      <c r="F42716" s="9"/>
      <c r="G42716" s="9"/>
      <c r="H42716" s="9"/>
      <c r="I42716" s="9"/>
      <c r="J42716" s="9"/>
      <c r="K42716" s="9"/>
      <c r="L42716" s="9"/>
    </row>
    <row r="42717" spans="3:12" ht="13.5" customHeight="1">
      <c r="C42717" s="9"/>
      <c r="D42717" s="9"/>
      <c r="E42717" s="9"/>
      <c r="F42717" s="9"/>
      <c r="G42717" s="9"/>
      <c r="H42717" s="9"/>
      <c r="I42717" s="9"/>
      <c r="J42717" s="9"/>
      <c r="K42717" s="9"/>
      <c r="L42717" s="9"/>
    </row>
    <row r="42718" spans="3:12" ht="13.5" customHeight="1">
      <c r="C42718" s="9"/>
      <c r="D42718" s="9"/>
      <c r="E42718" s="9"/>
      <c r="F42718" s="9"/>
      <c r="G42718" s="9"/>
      <c r="H42718" s="9"/>
      <c r="I42718" s="9"/>
      <c r="J42718" s="9"/>
      <c r="K42718" s="9"/>
      <c r="L42718" s="9"/>
    </row>
    <row r="42719" spans="3:12" ht="13.5" customHeight="1">
      <c r="C42719" s="9"/>
      <c r="D42719" s="9"/>
      <c r="E42719" s="9"/>
      <c r="F42719" s="9"/>
      <c r="G42719" s="9"/>
      <c r="H42719" s="9"/>
      <c r="I42719" s="9"/>
      <c r="J42719" s="9"/>
      <c r="K42719" s="9"/>
      <c r="L42719" s="9"/>
    </row>
    <row r="42720" spans="3:12" ht="13.5" customHeight="1">
      <c r="C42720" s="9"/>
      <c r="D42720" s="9"/>
      <c r="E42720" s="9"/>
      <c r="F42720" s="9"/>
      <c r="G42720" s="9"/>
      <c r="H42720" s="9"/>
      <c r="I42720" s="9"/>
      <c r="J42720" s="9"/>
      <c r="K42720" s="9"/>
      <c r="L42720" s="9"/>
    </row>
    <row r="42721" spans="3:12" ht="13.5" customHeight="1">
      <c r="C42721" s="9"/>
      <c r="D42721" s="9"/>
      <c r="E42721" s="9"/>
      <c r="F42721" s="9"/>
      <c r="G42721" s="9"/>
      <c r="H42721" s="9"/>
      <c r="I42721" s="9"/>
      <c r="J42721" s="9"/>
      <c r="K42721" s="9"/>
      <c r="L42721" s="9"/>
    </row>
    <row r="42722" spans="3:12" ht="13.5" customHeight="1">
      <c r="C42722" s="9"/>
      <c r="D42722" s="9"/>
      <c r="E42722" s="9"/>
      <c r="F42722" s="9"/>
      <c r="G42722" s="9"/>
      <c r="H42722" s="9"/>
      <c r="I42722" s="9"/>
      <c r="J42722" s="9"/>
      <c r="K42722" s="9"/>
      <c r="L42722" s="9"/>
    </row>
    <row r="42723" spans="3:12" ht="13.5" customHeight="1">
      <c r="C42723" s="9"/>
      <c r="D42723" s="9"/>
      <c r="E42723" s="9"/>
      <c r="F42723" s="9"/>
      <c r="G42723" s="9"/>
      <c r="H42723" s="9"/>
      <c r="I42723" s="9"/>
      <c r="J42723" s="9"/>
      <c r="K42723" s="9"/>
      <c r="L42723" s="9"/>
    </row>
    <row r="42724" spans="3:12" ht="13.5" customHeight="1">
      <c r="C42724" s="9"/>
      <c r="D42724" s="9"/>
      <c r="E42724" s="9"/>
      <c r="F42724" s="9"/>
      <c r="G42724" s="9"/>
      <c r="H42724" s="9"/>
      <c r="I42724" s="9"/>
      <c r="J42724" s="9"/>
      <c r="K42724" s="9"/>
      <c r="L42724" s="9"/>
    </row>
    <row r="42725" spans="3:12" ht="13.5" customHeight="1">
      <c r="C42725" s="9"/>
      <c r="D42725" s="9"/>
      <c r="E42725" s="9"/>
      <c r="F42725" s="9"/>
      <c r="G42725" s="9"/>
      <c r="H42725" s="9"/>
      <c r="I42725" s="9"/>
      <c r="J42725" s="9"/>
      <c r="K42725" s="9"/>
      <c r="L42725" s="9"/>
    </row>
    <row r="42726" spans="3:12" ht="13.5" customHeight="1">
      <c r="C42726" s="9"/>
      <c r="D42726" s="9"/>
      <c r="E42726" s="9"/>
      <c r="F42726" s="9"/>
      <c r="G42726" s="9"/>
      <c r="H42726" s="9"/>
      <c r="I42726" s="9"/>
      <c r="J42726" s="9"/>
      <c r="K42726" s="9"/>
      <c r="L42726" s="9"/>
    </row>
    <row r="42727" spans="3:12" ht="13.5" customHeight="1">
      <c r="C42727" s="9"/>
      <c r="D42727" s="9"/>
      <c r="E42727" s="9"/>
      <c r="F42727" s="9"/>
      <c r="G42727" s="9"/>
      <c r="H42727" s="9"/>
      <c r="I42727" s="9"/>
      <c r="J42727" s="9"/>
      <c r="K42727" s="9"/>
      <c r="L42727" s="9"/>
    </row>
    <row r="42728" spans="3:12" ht="13.5" customHeight="1">
      <c r="C42728" s="9"/>
      <c r="D42728" s="9"/>
      <c r="E42728" s="9"/>
      <c r="F42728" s="9"/>
      <c r="G42728" s="9"/>
      <c r="H42728" s="9"/>
      <c r="I42728" s="9"/>
      <c r="J42728" s="9"/>
      <c r="K42728" s="9"/>
      <c r="L42728" s="9"/>
    </row>
    <row r="42729" spans="3:12" ht="13.5" customHeight="1">
      <c r="C42729" s="9"/>
      <c r="D42729" s="9"/>
      <c r="E42729" s="9"/>
      <c r="F42729" s="9"/>
      <c r="G42729" s="9"/>
      <c r="H42729" s="9"/>
      <c r="I42729" s="9"/>
      <c r="J42729" s="9"/>
      <c r="K42729" s="9"/>
      <c r="L42729" s="9"/>
    </row>
    <row r="42730" spans="3:12" ht="13.5" customHeight="1">
      <c r="C42730" s="9"/>
      <c r="D42730" s="9"/>
      <c r="E42730" s="9"/>
      <c r="F42730" s="9"/>
      <c r="G42730" s="9"/>
      <c r="H42730" s="9"/>
      <c r="I42730" s="9"/>
      <c r="J42730" s="9"/>
      <c r="K42730" s="9"/>
      <c r="L42730" s="9"/>
    </row>
    <row r="42731" spans="3:12" ht="13.5" customHeight="1">
      <c r="C42731" s="9"/>
      <c r="D42731" s="9"/>
      <c r="E42731" s="9"/>
      <c r="F42731" s="9"/>
      <c r="G42731" s="9"/>
      <c r="H42731" s="9"/>
      <c r="I42731" s="9"/>
      <c r="J42731" s="9"/>
      <c r="K42731" s="9"/>
      <c r="L42731" s="9"/>
    </row>
    <row r="42732" spans="3:12" ht="13.5" customHeight="1">
      <c r="C42732" s="9"/>
      <c r="D42732" s="9"/>
      <c r="E42732" s="9"/>
      <c r="F42732" s="9"/>
      <c r="G42732" s="9"/>
      <c r="H42732" s="9"/>
      <c r="I42732" s="9"/>
      <c r="J42732" s="9"/>
      <c r="K42732" s="9"/>
      <c r="L42732" s="9"/>
    </row>
    <row r="42733" spans="3:12" ht="13.5" customHeight="1">
      <c r="C42733" s="9"/>
      <c r="D42733" s="9"/>
      <c r="E42733" s="9"/>
      <c r="F42733" s="9"/>
      <c r="G42733" s="9"/>
      <c r="H42733" s="9"/>
      <c r="I42733" s="9"/>
      <c r="J42733" s="9"/>
      <c r="K42733" s="9"/>
      <c r="L42733" s="9"/>
    </row>
    <row r="42734" spans="3:12" ht="13.5" customHeight="1">
      <c r="C42734" s="9"/>
      <c r="D42734" s="9"/>
      <c r="E42734" s="9"/>
      <c r="F42734" s="9"/>
      <c r="G42734" s="9"/>
      <c r="H42734" s="9"/>
      <c r="I42734" s="9"/>
      <c r="J42734" s="9"/>
      <c r="K42734" s="9"/>
      <c r="L42734" s="9"/>
    </row>
    <row r="42735" spans="3:12" ht="13.5" customHeight="1">
      <c r="C42735" s="9"/>
      <c r="D42735" s="9"/>
      <c r="E42735" s="9"/>
      <c r="F42735" s="9"/>
      <c r="G42735" s="9"/>
      <c r="H42735" s="9"/>
      <c r="I42735" s="9"/>
      <c r="J42735" s="9"/>
      <c r="K42735" s="9"/>
      <c r="L42735" s="9"/>
    </row>
    <row r="42736" spans="3:12" ht="13.5" customHeight="1">
      <c r="C42736" s="9"/>
      <c r="D42736" s="9"/>
      <c r="E42736" s="9"/>
      <c r="F42736" s="9"/>
      <c r="G42736" s="9"/>
      <c r="H42736" s="9"/>
      <c r="I42736" s="9"/>
      <c r="J42736" s="9"/>
      <c r="K42736" s="9"/>
      <c r="L42736" s="9"/>
    </row>
    <row r="42737" spans="3:12" ht="13.5" customHeight="1">
      <c r="C42737" s="9"/>
      <c r="D42737" s="9"/>
      <c r="E42737" s="9"/>
      <c r="F42737" s="9"/>
      <c r="G42737" s="9"/>
      <c r="H42737" s="9"/>
      <c r="I42737" s="9"/>
      <c r="J42737" s="9"/>
      <c r="K42737" s="9"/>
      <c r="L42737" s="9"/>
    </row>
    <row r="42738" spans="3:12" ht="13.5" customHeight="1">
      <c r="C42738" s="9"/>
      <c r="D42738" s="9"/>
      <c r="E42738" s="9"/>
      <c r="F42738" s="9"/>
      <c r="G42738" s="9"/>
      <c r="H42738" s="9"/>
      <c r="I42738" s="9"/>
      <c r="J42738" s="9"/>
      <c r="K42738" s="9"/>
      <c r="L42738" s="9"/>
    </row>
    <row r="42739" spans="3:12" ht="13.5" customHeight="1">
      <c r="C42739" s="9"/>
      <c r="D42739" s="9"/>
      <c r="E42739" s="9"/>
      <c r="F42739" s="9"/>
      <c r="G42739" s="9"/>
      <c r="H42739" s="9"/>
      <c r="I42739" s="9"/>
      <c r="J42739" s="9"/>
      <c r="K42739" s="9"/>
      <c r="L42739" s="9"/>
    </row>
    <row r="42740" spans="3:12" ht="13.5" customHeight="1">
      <c r="C42740" s="9"/>
      <c r="D42740" s="9"/>
      <c r="E42740" s="9"/>
      <c r="F42740" s="9"/>
      <c r="G42740" s="9"/>
      <c r="H42740" s="9"/>
      <c r="I42740" s="9"/>
      <c r="J42740" s="9"/>
      <c r="K42740" s="9"/>
      <c r="L42740" s="9"/>
    </row>
    <row r="42741" spans="3:12" ht="13.5" customHeight="1">
      <c r="C42741" s="9"/>
      <c r="D42741" s="9"/>
      <c r="E42741" s="9"/>
      <c r="F42741" s="9"/>
      <c r="G42741" s="9"/>
      <c r="H42741" s="9"/>
      <c r="I42741" s="9"/>
      <c r="J42741" s="9"/>
      <c r="K42741" s="9"/>
      <c r="L42741" s="9"/>
    </row>
    <row r="42742" spans="3:12" ht="13.5" customHeight="1">
      <c r="C42742" s="9"/>
      <c r="D42742" s="9"/>
      <c r="E42742" s="9"/>
      <c r="F42742" s="9"/>
      <c r="G42742" s="9"/>
      <c r="H42742" s="9"/>
      <c r="I42742" s="9"/>
      <c r="J42742" s="9"/>
      <c r="K42742" s="9"/>
      <c r="L42742" s="9"/>
    </row>
    <row r="42743" spans="3:12" ht="13.5" customHeight="1">
      <c r="C42743" s="9"/>
      <c r="D42743" s="9"/>
      <c r="E42743" s="9"/>
      <c r="F42743" s="9"/>
      <c r="G42743" s="9"/>
      <c r="H42743" s="9"/>
      <c r="I42743" s="9"/>
      <c r="J42743" s="9"/>
      <c r="K42743" s="9"/>
      <c r="L42743" s="9"/>
    </row>
    <row r="42744" spans="3:12" ht="13.5" customHeight="1">
      <c r="C42744" s="9"/>
      <c r="D42744" s="9"/>
      <c r="E42744" s="9"/>
      <c r="F42744" s="9"/>
      <c r="G42744" s="9"/>
      <c r="H42744" s="9"/>
      <c r="I42744" s="9"/>
      <c r="J42744" s="9"/>
      <c r="K42744" s="9"/>
      <c r="L42744" s="9"/>
    </row>
    <row r="42745" spans="3:12" ht="13.5" customHeight="1">
      <c r="C42745" s="9"/>
      <c r="D42745" s="9"/>
      <c r="E42745" s="9"/>
      <c r="F42745" s="9"/>
      <c r="G42745" s="9"/>
      <c r="H42745" s="9"/>
      <c r="I42745" s="9"/>
      <c r="J42745" s="9"/>
      <c r="K42745" s="9"/>
      <c r="L42745" s="9"/>
    </row>
    <row r="42746" spans="3:12" ht="13.5" customHeight="1">
      <c r="C42746" s="9"/>
      <c r="D42746" s="9"/>
      <c r="E42746" s="9"/>
      <c r="F42746" s="9"/>
      <c r="G42746" s="9"/>
      <c r="H42746" s="9"/>
      <c r="I42746" s="9"/>
      <c r="J42746" s="9"/>
      <c r="K42746" s="9"/>
      <c r="L42746" s="9"/>
    </row>
    <row r="42747" spans="3:12" ht="13.5" customHeight="1">
      <c r="C42747" s="9"/>
      <c r="D42747" s="9"/>
      <c r="E42747" s="9"/>
      <c r="F42747" s="9"/>
      <c r="G42747" s="9"/>
      <c r="H42747" s="9"/>
      <c r="I42747" s="9"/>
      <c r="J42747" s="9"/>
      <c r="K42747" s="9"/>
      <c r="L42747" s="9"/>
    </row>
    <row r="42748" spans="3:12" ht="13.5" customHeight="1">
      <c r="C42748" s="9"/>
      <c r="D42748" s="9"/>
      <c r="E42748" s="9"/>
      <c r="F42748" s="9"/>
      <c r="G42748" s="9"/>
      <c r="H42748" s="9"/>
      <c r="I42748" s="9"/>
      <c r="J42748" s="9"/>
      <c r="K42748" s="9"/>
      <c r="L42748" s="9"/>
    </row>
    <row r="42749" spans="3:12" ht="13.5" customHeight="1">
      <c r="C42749" s="9"/>
      <c r="D42749" s="9"/>
      <c r="E42749" s="9"/>
      <c r="F42749" s="9"/>
      <c r="G42749" s="9"/>
      <c r="H42749" s="9"/>
      <c r="I42749" s="9"/>
      <c r="J42749" s="9"/>
      <c r="K42749" s="9"/>
      <c r="L42749" s="9"/>
    </row>
    <row r="42750" spans="3:12" ht="13.5" customHeight="1">
      <c r="C42750" s="9"/>
      <c r="D42750" s="9"/>
      <c r="E42750" s="9"/>
      <c r="F42750" s="9"/>
      <c r="G42750" s="9"/>
      <c r="H42750" s="9"/>
      <c r="I42750" s="9"/>
      <c r="J42750" s="9"/>
      <c r="K42750" s="9"/>
      <c r="L42750" s="9"/>
    </row>
    <row r="42751" spans="3:12" ht="13.5" customHeight="1">
      <c r="C42751" s="9"/>
      <c r="D42751" s="9"/>
      <c r="E42751" s="9"/>
      <c r="F42751" s="9"/>
      <c r="G42751" s="9"/>
      <c r="H42751" s="9"/>
      <c r="I42751" s="9"/>
      <c r="J42751" s="9"/>
      <c r="K42751" s="9"/>
      <c r="L42751" s="9"/>
    </row>
    <row r="42752" spans="3:12" ht="13.5" customHeight="1">
      <c r="C42752" s="9"/>
      <c r="D42752" s="9"/>
      <c r="E42752" s="9"/>
      <c r="F42752" s="9"/>
      <c r="G42752" s="9"/>
      <c r="H42752" s="9"/>
      <c r="I42752" s="9"/>
      <c r="J42752" s="9"/>
      <c r="K42752" s="9"/>
      <c r="L42752" s="9"/>
    </row>
    <row r="42753" spans="3:12" ht="13.5" customHeight="1">
      <c r="C42753" s="9"/>
      <c r="D42753" s="9"/>
      <c r="E42753" s="9"/>
      <c r="F42753" s="9"/>
      <c r="G42753" s="9"/>
      <c r="H42753" s="9"/>
      <c r="I42753" s="9"/>
      <c r="J42753" s="9"/>
      <c r="K42753" s="9"/>
      <c r="L42753" s="9"/>
    </row>
    <row r="42754" spans="3:12" ht="13.5" customHeight="1">
      <c r="C42754" s="9"/>
      <c r="D42754" s="9"/>
      <c r="E42754" s="9"/>
      <c r="F42754" s="9"/>
      <c r="G42754" s="9"/>
      <c r="H42754" s="9"/>
      <c r="I42754" s="9"/>
      <c r="J42754" s="9"/>
      <c r="K42754" s="9"/>
      <c r="L42754" s="9"/>
    </row>
    <row r="42755" spans="3:12" ht="13.5" customHeight="1">
      <c r="C42755" s="9"/>
      <c r="D42755" s="9"/>
      <c r="E42755" s="9"/>
      <c r="F42755" s="9"/>
      <c r="G42755" s="9"/>
      <c r="H42755" s="9"/>
      <c r="I42755" s="9"/>
      <c r="J42755" s="9"/>
      <c r="K42755" s="9"/>
      <c r="L42755" s="9"/>
    </row>
    <row r="42756" spans="3:12" ht="13.5" customHeight="1">
      <c r="C42756" s="9"/>
      <c r="D42756" s="9"/>
      <c r="E42756" s="9"/>
      <c r="F42756" s="9"/>
      <c r="G42756" s="9"/>
      <c r="H42756" s="9"/>
      <c r="I42756" s="9"/>
      <c r="J42756" s="9"/>
      <c r="K42756" s="9"/>
      <c r="L42756" s="9"/>
    </row>
    <row r="42757" spans="3:12" ht="13.5" customHeight="1">
      <c r="C42757" s="9"/>
      <c r="D42757" s="9"/>
      <c r="E42757" s="9"/>
      <c r="F42757" s="9"/>
      <c r="G42757" s="9"/>
      <c r="H42757" s="9"/>
      <c r="I42757" s="9"/>
      <c r="J42757" s="9"/>
      <c r="K42757" s="9"/>
      <c r="L42757" s="9"/>
    </row>
    <row r="42758" spans="3:12" ht="13.5" customHeight="1">
      <c r="C42758" s="9"/>
      <c r="D42758" s="9"/>
      <c r="E42758" s="9"/>
      <c r="F42758" s="9"/>
      <c r="G42758" s="9"/>
      <c r="H42758" s="9"/>
      <c r="I42758" s="9"/>
      <c r="J42758" s="9"/>
      <c r="K42758" s="9"/>
      <c r="L42758" s="9"/>
    </row>
    <row r="42759" spans="3:12" ht="13.5" customHeight="1">
      <c r="C42759" s="9"/>
      <c r="D42759" s="9"/>
      <c r="E42759" s="9"/>
      <c r="F42759" s="9"/>
      <c r="G42759" s="9"/>
      <c r="H42759" s="9"/>
      <c r="I42759" s="9"/>
      <c r="J42759" s="9"/>
      <c r="K42759" s="9"/>
      <c r="L42759" s="9"/>
    </row>
    <row r="42760" spans="3:12" ht="13.5" customHeight="1">
      <c r="C42760" s="9"/>
      <c r="D42760" s="9"/>
      <c r="E42760" s="9"/>
      <c r="F42760" s="9"/>
      <c r="G42760" s="9"/>
      <c r="H42760" s="9"/>
      <c r="I42760" s="9"/>
      <c r="J42760" s="9"/>
      <c r="K42760" s="9"/>
      <c r="L42760" s="9"/>
    </row>
    <row r="42761" spans="3:12" ht="13.5" customHeight="1">
      <c r="C42761" s="9"/>
      <c r="D42761" s="9"/>
      <c r="E42761" s="9"/>
      <c r="F42761" s="9"/>
      <c r="G42761" s="9"/>
      <c r="H42761" s="9"/>
      <c r="I42761" s="9"/>
      <c r="J42761" s="9"/>
      <c r="K42761" s="9"/>
      <c r="L42761" s="9"/>
    </row>
    <row r="42762" spans="3:12" ht="13.5" customHeight="1">
      <c r="C42762" s="9"/>
      <c r="D42762" s="9"/>
      <c r="E42762" s="9"/>
      <c r="F42762" s="9"/>
      <c r="G42762" s="9"/>
      <c r="H42762" s="9"/>
      <c r="I42762" s="9"/>
      <c r="J42762" s="9"/>
      <c r="K42762" s="9"/>
      <c r="L42762" s="9"/>
    </row>
    <row r="42763" spans="3:12" ht="13.5" customHeight="1">
      <c r="C42763" s="9"/>
      <c r="D42763" s="9"/>
      <c r="E42763" s="9"/>
      <c r="F42763" s="9"/>
      <c r="G42763" s="9"/>
      <c r="H42763" s="9"/>
      <c r="I42763" s="9"/>
      <c r="J42763" s="9"/>
      <c r="K42763" s="9"/>
      <c r="L42763" s="9"/>
    </row>
    <row r="42764" spans="3:12" ht="13.5" customHeight="1">
      <c r="C42764" s="9"/>
      <c r="D42764" s="9"/>
      <c r="E42764" s="9"/>
      <c r="F42764" s="9"/>
      <c r="G42764" s="9"/>
      <c r="H42764" s="9"/>
      <c r="I42764" s="9"/>
      <c r="J42764" s="9"/>
      <c r="K42764" s="9"/>
      <c r="L42764" s="9"/>
    </row>
    <row r="42765" spans="3:12" ht="13.5" customHeight="1">
      <c r="C42765" s="9"/>
      <c r="D42765" s="9"/>
      <c r="E42765" s="9"/>
      <c r="F42765" s="9"/>
      <c r="G42765" s="9"/>
      <c r="H42765" s="9"/>
      <c r="I42765" s="9"/>
      <c r="J42765" s="9"/>
      <c r="K42765" s="9"/>
      <c r="L42765" s="9"/>
    </row>
    <row r="42766" spans="3:12" ht="13.5" customHeight="1">
      <c r="C42766" s="9"/>
      <c r="D42766" s="9"/>
      <c r="E42766" s="9"/>
      <c r="F42766" s="9"/>
      <c r="G42766" s="9"/>
      <c r="H42766" s="9"/>
      <c r="I42766" s="9"/>
      <c r="J42766" s="9"/>
      <c r="K42766" s="9"/>
      <c r="L42766" s="9"/>
    </row>
    <row r="42767" spans="3:12" ht="13.5" customHeight="1">
      <c r="C42767" s="9"/>
      <c r="D42767" s="9"/>
      <c r="E42767" s="9"/>
      <c r="F42767" s="9"/>
      <c r="G42767" s="9"/>
      <c r="H42767" s="9"/>
      <c r="I42767" s="9"/>
      <c r="J42767" s="9"/>
      <c r="K42767" s="9"/>
      <c r="L42767" s="9"/>
    </row>
    <row r="42768" spans="3:12" ht="13.5" customHeight="1">
      <c r="C42768" s="9"/>
      <c r="D42768" s="9"/>
      <c r="E42768" s="9"/>
      <c r="F42768" s="9"/>
      <c r="G42768" s="9"/>
      <c r="H42768" s="9"/>
      <c r="I42768" s="9"/>
      <c r="J42768" s="9"/>
      <c r="K42768" s="9"/>
      <c r="L42768" s="9"/>
    </row>
    <row r="42769" spans="3:12" ht="13.5" customHeight="1">
      <c r="C42769" s="9"/>
      <c r="D42769" s="9"/>
      <c r="E42769" s="9"/>
      <c r="F42769" s="9"/>
      <c r="G42769" s="9"/>
      <c r="H42769" s="9"/>
      <c r="I42769" s="9"/>
      <c r="J42769" s="9"/>
      <c r="K42769" s="9"/>
      <c r="L42769" s="9"/>
    </row>
    <row r="42770" spans="3:12" ht="13.5" customHeight="1">
      <c r="C42770" s="9"/>
      <c r="D42770" s="9"/>
      <c r="E42770" s="9"/>
      <c r="F42770" s="9"/>
      <c r="G42770" s="9"/>
      <c r="H42770" s="9"/>
      <c r="I42770" s="9"/>
      <c r="J42770" s="9"/>
      <c r="K42770" s="9"/>
      <c r="L42770" s="9"/>
    </row>
    <row r="42771" spans="3:12" ht="13.5" customHeight="1">
      <c r="C42771" s="9"/>
      <c r="D42771" s="9"/>
      <c r="E42771" s="9"/>
      <c r="F42771" s="9"/>
      <c r="G42771" s="9"/>
      <c r="H42771" s="9"/>
      <c r="I42771" s="9"/>
      <c r="J42771" s="9"/>
      <c r="K42771" s="9"/>
      <c r="L42771" s="9"/>
    </row>
    <row r="42772" spans="3:12" ht="13.5" customHeight="1">
      <c r="C42772" s="9"/>
      <c r="D42772" s="9"/>
      <c r="E42772" s="9"/>
      <c r="F42772" s="9"/>
      <c r="G42772" s="9"/>
      <c r="H42772" s="9"/>
      <c r="I42772" s="9"/>
      <c r="J42772" s="9"/>
      <c r="K42772" s="9"/>
      <c r="L42772" s="9"/>
    </row>
    <row r="42773" spans="3:12" ht="13.5" customHeight="1">
      <c r="C42773" s="9"/>
      <c r="D42773" s="9"/>
      <c r="E42773" s="9"/>
      <c r="F42773" s="9"/>
      <c r="G42773" s="9"/>
      <c r="H42773" s="9"/>
      <c r="I42773" s="9"/>
      <c r="J42773" s="9"/>
      <c r="K42773" s="9"/>
      <c r="L42773" s="9"/>
    </row>
    <row r="42774" spans="3:12" ht="13.5" customHeight="1">
      <c r="C42774" s="9"/>
      <c r="D42774" s="9"/>
      <c r="E42774" s="9"/>
      <c r="F42774" s="9"/>
      <c r="G42774" s="9"/>
      <c r="H42774" s="9"/>
      <c r="I42774" s="9"/>
      <c r="J42774" s="9"/>
      <c r="K42774" s="9"/>
      <c r="L42774" s="9"/>
    </row>
    <row r="42775" spans="3:12" ht="13.5" customHeight="1">
      <c r="C42775" s="9"/>
      <c r="D42775" s="9"/>
      <c r="E42775" s="9"/>
      <c r="F42775" s="9"/>
      <c r="G42775" s="9"/>
      <c r="H42775" s="9"/>
      <c r="I42775" s="9"/>
      <c r="J42775" s="9"/>
      <c r="K42775" s="9"/>
      <c r="L42775" s="9"/>
    </row>
    <row r="42776" spans="3:12" ht="13.5" customHeight="1">
      <c r="C42776" s="9"/>
      <c r="D42776" s="9"/>
      <c r="E42776" s="9"/>
      <c r="F42776" s="9"/>
      <c r="G42776" s="9"/>
      <c r="H42776" s="9"/>
      <c r="I42776" s="9"/>
      <c r="J42776" s="9"/>
      <c r="K42776" s="9"/>
      <c r="L42776" s="9"/>
    </row>
    <row r="42777" spans="3:12" ht="13.5" customHeight="1">
      <c r="C42777" s="9"/>
      <c r="D42777" s="9"/>
      <c r="E42777" s="9"/>
      <c r="F42777" s="9"/>
      <c r="G42777" s="9"/>
      <c r="H42777" s="9"/>
      <c r="I42777" s="9"/>
      <c r="J42777" s="9"/>
      <c r="K42777" s="9"/>
      <c r="L42777" s="9"/>
    </row>
    <row r="42778" spans="3:12" ht="13.5" customHeight="1">
      <c r="C42778" s="9"/>
      <c r="D42778" s="9"/>
      <c r="E42778" s="9"/>
      <c r="F42778" s="9"/>
      <c r="G42778" s="9"/>
      <c r="H42778" s="9"/>
      <c r="I42778" s="9"/>
      <c r="J42778" s="9"/>
      <c r="K42778" s="9"/>
      <c r="L42778" s="9"/>
    </row>
    <row r="42779" spans="3:12" ht="13.5" customHeight="1">
      <c r="C42779" s="9"/>
      <c r="D42779" s="9"/>
      <c r="E42779" s="9"/>
      <c r="F42779" s="9"/>
      <c r="G42779" s="9"/>
      <c r="H42779" s="9"/>
      <c r="I42779" s="9"/>
      <c r="J42779" s="9"/>
      <c r="K42779" s="9"/>
      <c r="L42779" s="9"/>
    </row>
    <row r="42780" spans="3:12" ht="13.5" customHeight="1">
      <c r="C42780" s="9"/>
      <c r="D42780" s="9"/>
      <c r="E42780" s="9"/>
      <c r="F42780" s="9"/>
      <c r="G42780" s="9"/>
      <c r="H42780" s="9"/>
      <c r="I42780" s="9"/>
      <c r="J42780" s="9"/>
      <c r="K42780" s="9"/>
      <c r="L42780" s="9"/>
    </row>
    <row r="42781" spans="3:12" ht="13.5" customHeight="1">
      <c r="C42781" s="9"/>
      <c r="D42781" s="9"/>
      <c r="E42781" s="9"/>
      <c r="F42781" s="9"/>
      <c r="G42781" s="9"/>
      <c r="H42781" s="9"/>
      <c r="I42781" s="9"/>
      <c r="J42781" s="9"/>
      <c r="K42781" s="9"/>
      <c r="L42781" s="9"/>
    </row>
    <row r="42782" spans="3:12" ht="13.5" customHeight="1">
      <c r="C42782" s="9"/>
      <c r="D42782" s="9"/>
      <c r="E42782" s="9"/>
      <c r="F42782" s="9"/>
      <c r="G42782" s="9"/>
      <c r="H42782" s="9"/>
      <c r="I42782" s="9"/>
      <c r="J42782" s="9"/>
      <c r="K42782" s="9"/>
      <c r="L42782" s="9"/>
    </row>
    <row r="42783" spans="3:12" ht="13.5" customHeight="1">
      <c r="C42783" s="9"/>
      <c r="D42783" s="9"/>
      <c r="E42783" s="9"/>
      <c r="F42783" s="9"/>
      <c r="G42783" s="9"/>
      <c r="H42783" s="9"/>
      <c r="I42783" s="9"/>
      <c r="J42783" s="9"/>
      <c r="K42783" s="9"/>
      <c r="L42783" s="9"/>
    </row>
    <row r="42784" spans="3:12" ht="13.5" customHeight="1">
      <c r="C42784" s="9"/>
      <c r="D42784" s="9"/>
      <c r="E42784" s="9"/>
      <c r="F42784" s="9"/>
      <c r="G42784" s="9"/>
      <c r="H42784" s="9"/>
      <c r="I42784" s="9"/>
      <c r="J42784" s="9"/>
      <c r="K42784" s="9"/>
      <c r="L42784" s="9"/>
    </row>
    <row r="42785" spans="3:12" ht="13.5" customHeight="1">
      <c r="C42785" s="9"/>
      <c r="D42785" s="9"/>
      <c r="E42785" s="9"/>
      <c r="F42785" s="9"/>
      <c r="G42785" s="9"/>
      <c r="H42785" s="9"/>
      <c r="I42785" s="9"/>
      <c r="J42785" s="9"/>
      <c r="K42785" s="9"/>
      <c r="L42785" s="9"/>
    </row>
    <row r="42786" spans="3:12" ht="13.5" customHeight="1">
      <c r="C42786" s="9"/>
      <c r="D42786" s="9"/>
      <c r="E42786" s="9"/>
      <c r="F42786" s="9"/>
      <c r="G42786" s="9"/>
      <c r="H42786" s="9"/>
      <c r="I42786" s="9"/>
      <c r="J42786" s="9"/>
      <c r="K42786" s="9"/>
      <c r="L42786" s="9"/>
    </row>
    <row r="42787" spans="3:12" ht="13.5" customHeight="1">
      <c r="C42787" s="9"/>
      <c r="D42787" s="9"/>
      <c r="E42787" s="9"/>
      <c r="F42787" s="9"/>
      <c r="G42787" s="9"/>
      <c r="H42787" s="9"/>
      <c r="I42787" s="9"/>
      <c r="J42787" s="9"/>
      <c r="K42787" s="9"/>
      <c r="L42787" s="9"/>
    </row>
    <row r="42788" spans="3:12" ht="13.5" customHeight="1">
      <c r="C42788" s="9"/>
      <c r="D42788" s="9"/>
      <c r="E42788" s="9"/>
      <c r="F42788" s="9"/>
      <c r="G42788" s="9"/>
      <c r="H42788" s="9"/>
      <c r="I42788" s="9"/>
      <c r="J42788" s="9"/>
      <c r="K42788" s="9"/>
      <c r="L42788" s="9"/>
    </row>
    <row r="42789" spans="3:12" ht="13.5" customHeight="1">
      <c r="C42789" s="9"/>
      <c r="D42789" s="9"/>
      <c r="E42789" s="9"/>
      <c r="F42789" s="9"/>
      <c r="G42789" s="9"/>
      <c r="H42789" s="9"/>
      <c r="I42789" s="9"/>
      <c r="J42789" s="9"/>
      <c r="K42789" s="9"/>
      <c r="L42789" s="9"/>
    </row>
    <row r="42790" spans="3:12" ht="13.5" customHeight="1">
      <c r="C42790" s="9"/>
      <c r="D42790" s="9"/>
      <c r="E42790" s="9"/>
      <c r="F42790" s="9"/>
      <c r="G42790" s="9"/>
      <c r="H42790" s="9"/>
      <c r="I42790" s="9"/>
      <c r="J42790" s="9"/>
      <c r="K42790" s="9"/>
      <c r="L42790" s="9"/>
    </row>
    <row r="42791" spans="3:12" ht="13.5" customHeight="1">
      <c r="C42791" s="9"/>
      <c r="D42791" s="9"/>
      <c r="E42791" s="9"/>
      <c r="F42791" s="9"/>
      <c r="G42791" s="9"/>
      <c r="H42791" s="9"/>
      <c r="I42791" s="9"/>
      <c r="J42791" s="9"/>
      <c r="K42791" s="9"/>
      <c r="L42791" s="9"/>
    </row>
    <row r="42792" spans="3:12" ht="13.5" customHeight="1">
      <c r="C42792" s="9"/>
      <c r="D42792" s="9"/>
      <c r="E42792" s="9"/>
      <c r="F42792" s="9"/>
      <c r="G42792" s="9"/>
      <c r="H42792" s="9"/>
      <c r="I42792" s="9"/>
      <c r="J42792" s="9"/>
      <c r="K42792" s="9"/>
      <c r="L42792" s="9"/>
    </row>
    <row r="42793" spans="3:12" ht="13.5" customHeight="1">
      <c r="C42793" s="9"/>
      <c r="D42793" s="9"/>
      <c r="E42793" s="9"/>
      <c r="F42793" s="9"/>
      <c r="G42793" s="9"/>
      <c r="H42793" s="9"/>
      <c r="I42793" s="9"/>
      <c r="J42793" s="9"/>
      <c r="K42793" s="9"/>
      <c r="L42793" s="9"/>
    </row>
    <row r="42794" spans="3:12" ht="13.5" customHeight="1">
      <c r="C42794" s="9"/>
      <c r="D42794" s="9"/>
      <c r="E42794" s="9"/>
      <c r="F42794" s="9"/>
      <c r="G42794" s="9"/>
      <c r="H42794" s="9"/>
      <c r="I42794" s="9"/>
      <c r="J42794" s="9"/>
      <c r="K42794" s="9"/>
      <c r="L42794" s="9"/>
    </row>
    <row r="42795" spans="3:12" ht="13.5" customHeight="1">
      <c r="C42795" s="9"/>
      <c r="D42795" s="9"/>
      <c r="E42795" s="9"/>
      <c r="F42795" s="9"/>
      <c r="G42795" s="9"/>
      <c r="H42795" s="9"/>
      <c r="I42795" s="9"/>
      <c r="J42795" s="9"/>
      <c r="K42795" s="9"/>
      <c r="L42795" s="9"/>
    </row>
    <row r="42796" spans="3:12" ht="13.5" customHeight="1">
      <c r="C42796" s="9"/>
      <c r="D42796" s="9"/>
      <c r="E42796" s="9"/>
      <c r="F42796" s="9"/>
      <c r="G42796" s="9"/>
      <c r="H42796" s="9"/>
      <c r="I42796" s="9"/>
      <c r="J42796" s="9"/>
      <c r="K42796" s="9"/>
      <c r="L42796" s="9"/>
    </row>
    <row r="42797" spans="3:12" ht="13.5" customHeight="1">
      <c r="C42797" s="9"/>
      <c r="D42797" s="9"/>
      <c r="E42797" s="9"/>
      <c r="F42797" s="9"/>
      <c r="G42797" s="9"/>
      <c r="H42797" s="9"/>
      <c r="I42797" s="9"/>
      <c r="J42797" s="9"/>
      <c r="K42797" s="9"/>
      <c r="L42797" s="9"/>
    </row>
    <row r="42798" spans="3:12" ht="13.5" customHeight="1">
      <c r="C42798" s="9"/>
      <c r="D42798" s="9"/>
      <c r="E42798" s="9"/>
      <c r="F42798" s="9"/>
      <c r="G42798" s="9"/>
      <c r="H42798" s="9"/>
      <c r="I42798" s="9"/>
      <c r="J42798" s="9"/>
      <c r="K42798" s="9"/>
      <c r="L42798" s="9"/>
    </row>
    <row r="42799" spans="3:12" ht="13.5" customHeight="1">
      <c r="C42799" s="9"/>
      <c r="D42799" s="9"/>
      <c r="E42799" s="9"/>
      <c r="F42799" s="9"/>
      <c r="G42799" s="9"/>
      <c r="H42799" s="9"/>
      <c r="I42799" s="9"/>
      <c r="J42799" s="9"/>
      <c r="K42799" s="9"/>
      <c r="L42799" s="9"/>
    </row>
    <row r="42800" spans="3:12" ht="13.5" customHeight="1">
      <c r="C42800" s="9"/>
      <c r="D42800" s="9"/>
      <c r="E42800" s="9"/>
      <c r="F42800" s="9"/>
      <c r="G42800" s="9"/>
      <c r="H42800" s="9"/>
      <c r="I42800" s="9"/>
      <c r="J42800" s="9"/>
      <c r="K42800" s="9"/>
      <c r="L42800" s="9"/>
    </row>
    <row r="42801" spans="3:12" ht="13.5" customHeight="1">
      <c r="C42801" s="9"/>
      <c r="D42801" s="9"/>
      <c r="E42801" s="9"/>
      <c r="F42801" s="9"/>
      <c r="G42801" s="9"/>
      <c r="H42801" s="9"/>
      <c r="I42801" s="9"/>
      <c r="J42801" s="9"/>
      <c r="K42801" s="9"/>
      <c r="L42801" s="9"/>
    </row>
    <row r="42802" spans="3:12" ht="13.5" customHeight="1">
      <c r="C42802" s="9"/>
      <c r="D42802" s="9"/>
      <c r="E42802" s="9"/>
      <c r="F42802" s="9"/>
      <c r="G42802" s="9"/>
      <c r="H42802" s="9"/>
      <c r="I42802" s="9"/>
      <c r="J42802" s="9"/>
      <c r="K42802" s="9"/>
      <c r="L42802" s="9"/>
    </row>
    <row r="42803" spans="3:12" ht="13.5" customHeight="1">
      <c r="C42803" s="9"/>
      <c r="D42803" s="9"/>
      <c r="E42803" s="9"/>
      <c r="F42803" s="9"/>
      <c r="G42803" s="9"/>
      <c r="H42803" s="9"/>
      <c r="I42803" s="9"/>
      <c r="J42803" s="9"/>
      <c r="K42803" s="9"/>
      <c r="L42803" s="9"/>
    </row>
    <row r="42804" spans="3:12" ht="13.5" customHeight="1">
      <c r="C42804" s="9"/>
      <c r="D42804" s="9"/>
      <c r="E42804" s="9"/>
      <c r="F42804" s="9"/>
      <c r="G42804" s="9"/>
      <c r="H42804" s="9"/>
      <c r="I42804" s="9"/>
      <c r="J42804" s="9"/>
      <c r="K42804" s="9"/>
      <c r="L42804" s="9"/>
    </row>
    <row r="42805" spans="3:12" ht="13.5" customHeight="1">
      <c r="C42805" s="9"/>
      <c r="D42805" s="9"/>
      <c r="E42805" s="9"/>
      <c r="F42805" s="9"/>
      <c r="G42805" s="9"/>
      <c r="H42805" s="9"/>
      <c r="I42805" s="9"/>
      <c r="J42805" s="9"/>
      <c r="K42805" s="9"/>
      <c r="L42805" s="9"/>
    </row>
    <row r="42806" spans="3:12" ht="13.5" customHeight="1">
      <c r="C42806" s="9"/>
      <c r="D42806" s="9"/>
      <c r="E42806" s="9"/>
      <c r="F42806" s="9"/>
      <c r="G42806" s="9"/>
      <c r="H42806" s="9"/>
      <c r="I42806" s="9"/>
      <c r="J42806" s="9"/>
      <c r="K42806" s="9"/>
      <c r="L42806" s="9"/>
    </row>
    <row r="42807" spans="3:12" ht="13.5" customHeight="1">
      <c r="C42807" s="9"/>
      <c r="D42807" s="9"/>
      <c r="E42807" s="9"/>
      <c r="F42807" s="9"/>
      <c r="G42807" s="9"/>
      <c r="H42807" s="9"/>
      <c r="I42807" s="9"/>
      <c r="J42807" s="9"/>
      <c r="K42807" s="9"/>
      <c r="L42807" s="9"/>
    </row>
    <row r="42808" spans="3:12" ht="13.5" customHeight="1">
      <c r="C42808" s="9"/>
      <c r="D42808" s="9"/>
      <c r="E42808" s="9"/>
      <c r="F42808" s="9"/>
      <c r="G42808" s="9"/>
      <c r="H42808" s="9"/>
      <c r="I42808" s="9"/>
      <c r="J42808" s="9"/>
      <c r="K42808" s="9"/>
      <c r="L42808" s="9"/>
    </row>
    <row r="42809" spans="3:12" ht="13.5" customHeight="1">
      <c r="C42809" s="9"/>
      <c r="D42809" s="9"/>
      <c r="E42809" s="9"/>
      <c r="F42809" s="9"/>
      <c r="G42809" s="9"/>
      <c r="H42809" s="9"/>
      <c r="I42809" s="9"/>
      <c r="J42809" s="9"/>
      <c r="K42809" s="9"/>
      <c r="L42809" s="9"/>
    </row>
    <row r="42810" spans="3:12" ht="13.5" customHeight="1">
      <c r="C42810" s="9"/>
      <c r="D42810" s="9"/>
      <c r="E42810" s="9"/>
      <c r="F42810" s="9"/>
      <c r="G42810" s="9"/>
      <c r="H42810" s="9"/>
      <c r="I42810" s="9"/>
      <c r="J42810" s="9"/>
      <c r="K42810" s="9"/>
      <c r="L42810" s="9"/>
    </row>
    <row r="42811" spans="3:12" ht="13.5" customHeight="1">
      <c r="C42811" s="9"/>
      <c r="D42811" s="9"/>
      <c r="E42811" s="9"/>
      <c r="F42811" s="9"/>
      <c r="G42811" s="9"/>
      <c r="H42811" s="9"/>
      <c r="I42811" s="9"/>
      <c r="J42811" s="9"/>
      <c r="K42811" s="9"/>
      <c r="L42811" s="9"/>
    </row>
    <row r="42812" spans="3:12" ht="13.5" customHeight="1">
      <c r="C42812" s="9"/>
      <c r="D42812" s="9"/>
      <c r="E42812" s="9"/>
      <c r="F42812" s="9"/>
      <c r="G42812" s="9"/>
      <c r="H42812" s="9"/>
      <c r="I42812" s="9"/>
      <c r="J42812" s="9"/>
      <c r="K42812" s="9"/>
      <c r="L42812" s="9"/>
    </row>
    <row r="42813" spans="3:12" ht="13.5" customHeight="1">
      <c r="C42813" s="9"/>
      <c r="D42813" s="9"/>
      <c r="E42813" s="9"/>
      <c r="F42813" s="9"/>
      <c r="G42813" s="9"/>
      <c r="H42813" s="9"/>
      <c r="I42813" s="9"/>
      <c r="J42813" s="9"/>
      <c r="K42813" s="9"/>
      <c r="L42813" s="9"/>
    </row>
    <row r="42814" spans="3:12" ht="13.5" customHeight="1">
      <c r="C42814" s="9"/>
      <c r="D42814" s="9"/>
      <c r="E42814" s="9"/>
      <c r="F42814" s="9"/>
      <c r="G42814" s="9"/>
      <c r="H42814" s="9"/>
      <c r="I42814" s="9"/>
      <c r="J42814" s="9"/>
      <c r="K42814" s="9"/>
      <c r="L42814" s="9"/>
    </row>
    <row r="42815" spans="3:12" ht="13.5" customHeight="1">
      <c r="C42815" s="9"/>
      <c r="D42815" s="9"/>
      <c r="E42815" s="9"/>
      <c r="F42815" s="9"/>
      <c r="G42815" s="9"/>
      <c r="H42815" s="9"/>
      <c r="I42815" s="9"/>
      <c r="J42815" s="9"/>
      <c r="K42815" s="9"/>
      <c r="L42815" s="9"/>
    </row>
    <row r="42816" spans="3:12" ht="13.5" customHeight="1">
      <c r="C42816" s="9"/>
      <c r="D42816" s="9"/>
      <c r="E42816" s="9"/>
      <c r="F42816" s="9"/>
      <c r="G42816" s="9"/>
      <c r="H42816" s="9"/>
      <c r="I42816" s="9"/>
      <c r="J42816" s="9"/>
      <c r="K42816" s="9"/>
      <c r="L42816" s="9"/>
    </row>
    <row r="42817" spans="3:12" ht="13.5" customHeight="1">
      <c r="C42817" s="9"/>
      <c r="D42817" s="9"/>
      <c r="E42817" s="9"/>
      <c r="F42817" s="9"/>
      <c r="G42817" s="9"/>
      <c r="H42817" s="9"/>
      <c r="I42817" s="9"/>
      <c r="J42817" s="9"/>
      <c r="K42817" s="9"/>
      <c r="L42817" s="9"/>
    </row>
    <row r="42818" spans="3:12" ht="13.5" customHeight="1">
      <c r="C42818" s="9"/>
      <c r="D42818" s="9"/>
      <c r="E42818" s="9"/>
      <c r="F42818" s="9"/>
      <c r="G42818" s="9"/>
      <c r="H42818" s="9"/>
      <c r="I42818" s="9"/>
      <c r="J42818" s="9"/>
      <c r="K42818" s="9"/>
      <c r="L42818" s="9"/>
    </row>
    <row r="42819" spans="3:12" ht="13.5" customHeight="1">
      <c r="C42819" s="9"/>
      <c r="D42819" s="9"/>
      <c r="E42819" s="9"/>
      <c r="F42819" s="9"/>
      <c r="G42819" s="9"/>
      <c r="H42819" s="9"/>
      <c r="I42819" s="9"/>
      <c r="J42819" s="9"/>
      <c r="K42819" s="9"/>
      <c r="L42819" s="9"/>
    </row>
    <row r="42820" spans="3:12" ht="13.5" customHeight="1">
      <c r="C42820" s="9"/>
      <c r="D42820" s="9"/>
      <c r="E42820" s="9"/>
      <c r="F42820" s="9"/>
      <c r="G42820" s="9"/>
      <c r="H42820" s="9"/>
      <c r="I42820" s="9"/>
      <c r="J42820" s="9"/>
      <c r="K42820" s="9"/>
      <c r="L42820" s="9"/>
    </row>
    <row r="42821" spans="3:12" ht="13.5" customHeight="1">
      <c r="C42821" s="9"/>
      <c r="D42821" s="9"/>
      <c r="E42821" s="9"/>
      <c r="F42821" s="9"/>
      <c r="G42821" s="9"/>
      <c r="H42821" s="9"/>
      <c r="I42821" s="9"/>
      <c r="J42821" s="9"/>
      <c r="K42821" s="9"/>
      <c r="L42821" s="9"/>
    </row>
    <row r="42822" spans="3:12" ht="13.5" customHeight="1">
      <c r="C42822" s="9"/>
      <c r="D42822" s="9"/>
      <c r="E42822" s="9"/>
      <c r="F42822" s="9"/>
      <c r="G42822" s="9"/>
      <c r="H42822" s="9"/>
      <c r="I42822" s="9"/>
      <c r="J42822" s="9"/>
      <c r="K42822" s="9"/>
      <c r="L42822" s="9"/>
    </row>
    <row r="42823" spans="3:12" ht="13.5" customHeight="1">
      <c r="C42823" s="9"/>
      <c r="D42823" s="9"/>
      <c r="E42823" s="9"/>
      <c r="F42823" s="9"/>
      <c r="G42823" s="9"/>
      <c r="H42823" s="9"/>
      <c r="I42823" s="9"/>
      <c r="J42823" s="9"/>
      <c r="K42823" s="9"/>
      <c r="L42823" s="9"/>
    </row>
    <row r="42824" spans="3:12" ht="13.5" customHeight="1">
      <c r="C42824" s="9"/>
      <c r="D42824" s="9"/>
      <c r="E42824" s="9"/>
      <c r="F42824" s="9"/>
      <c r="G42824" s="9"/>
      <c r="H42824" s="9"/>
      <c r="I42824" s="9"/>
      <c r="J42824" s="9"/>
      <c r="K42824" s="9"/>
      <c r="L42824" s="9"/>
    </row>
    <row r="42825" spans="3:12" ht="13.5" customHeight="1">
      <c r="C42825" s="9"/>
      <c r="D42825" s="9"/>
      <c r="E42825" s="9"/>
      <c r="F42825" s="9"/>
      <c r="G42825" s="9"/>
      <c r="H42825" s="9"/>
      <c r="I42825" s="9"/>
      <c r="J42825" s="9"/>
      <c r="K42825" s="9"/>
      <c r="L42825" s="9"/>
    </row>
    <row r="42826" spans="3:12" ht="13.5" customHeight="1">
      <c r="C42826" s="9"/>
      <c r="D42826" s="9"/>
      <c r="E42826" s="9"/>
      <c r="F42826" s="9"/>
      <c r="G42826" s="9"/>
      <c r="H42826" s="9"/>
      <c r="I42826" s="9"/>
      <c r="J42826" s="9"/>
      <c r="K42826" s="9"/>
      <c r="L42826" s="9"/>
    </row>
    <row r="42827" spans="3:12" ht="13.5" customHeight="1">
      <c r="C42827" s="9"/>
      <c r="D42827" s="9"/>
      <c r="E42827" s="9"/>
      <c r="F42827" s="9"/>
      <c r="G42827" s="9"/>
      <c r="H42827" s="9"/>
      <c r="I42827" s="9"/>
      <c r="J42827" s="9"/>
      <c r="K42827" s="9"/>
      <c r="L42827" s="9"/>
    </row>
    <row r="42828" spans="3:12" ht="13.5" customHeight="1">
      <c r="C42828" s="9"/>
      <c r="D42828" s="9"/>
      <c r="E42828" s="9"/>
      <c r="F42828" s="9"/>
      <c r="G42828" s="9"/>
      <c r="H42828" s="9"/>
      <c r="I42828" s="9"/>
      <c r="J42828" s="9"/>
      <c r="K42828" s="9"/>
      <c r="L42828" s="9"/>
    </row>
    <row r="42829" spans="3:12" ht="13.5" customHeight="1">
      <c r="C42829" s="9"/>
      <c r="D42829" s="9"/>
      <c r="E42829" s="9"/>
      <c r="F42829" s="9"/>
      <c r="G42829" s="9"/>
      <c r="H42829" s="9"/>
      <c r="I42829" s="9"/>
      <c r="J42829" s="9"/>
      <c r="K42829" s="9"/>
      <c r="L42829" s="9"/>
    </row>
    <row r="42830" spans="3:12" ht="13.5" customHeight="1">
      <c r="C42830" s="9"/>
      <c r="D42830" s="9"/>
      <c r="E42830" s="9"/>
      <c r="F42830" s="9"/>
      <c r="G42830" s="9"/>
      <c r="H42830" s="9"/>
      <c r="I42830" s="9"/>
      <c r="J42830" s="9"/>
      <c r="K42830" s="9"/>
      <c r="L42830" s="9"/>
    </row>
    <row r="42831" spans="3:12" ht="13.5" customHeight="1">
      <c r="C42831" s="9"/>
      <c r="D42831" s="9"/>
      <c r="E42831" s="9"/>
      <c r="F42831" s="9"/>
      <c r="G42831" s="9"/>
      <c r="H42831" s="9"/>
      <c r="I42831" s="9"/>
      <c r="J42831" s="9"/>
      <c r="K42831" s="9"/>
      <c r="L42831" s="9"/>
    </row>
    <row r="42832" spans="3:12" ht="13.5" customHeight="1">
      <c r="C42832" s="9"/>
      <c r="D42832" s="9"/>
      <c r="E42832" s="9"/>
      <c r="F42832" s="9"/>
      <c r="G42832" s="9"/>
      <c r="H42832" s="9"/>
      <c r="I42832" s="9"/>
      <c r="J42832" s="9"/>
      <c r="K42832" s="9"/>
      <c r="L42832" s="9"/>
    </row>
    <row r="42833" spans="3:12" ht="13.5" customHeight="1">
      <c r="C42833" s="9"/>
      <c r="D42833" s="9"/>
      <c r="E42833" s="9"/>
      <c r="F42833" s="9"/>
      <c r="G42833" s="9"/>
      <c r="H42833" s="9"/>
      <c r="I42833" s="9"/>
      <c r="J42833" s="9"/>
      <c r="K42833" s="9"/>
      <c r="L42833" s="9"/>
    </row>
    <row r="42834" spans="3:12" ht="13.5" customHeight="1">
      <c r="C42834" s="9"/>
      <c r="D42834" s="9"/>
      <c r="E42834" s="9"/>
      <c r="F42834" s="9"/>
      <c r="G42834" s="9"/>
      <c r="H42834" s="9"/>
      <c r="I42834" s="9"/>
      <c r="J42834" s="9"/>
      <c r="K42834" s="9"/>
      <c r="L42834" s="9"/>
    </row>
    <row r="42835" spans="3:12" ht="13.5" customHeight="1">
      <c r="C42835" s="9"/>
      <c r="D42835" s="9"/>
      <c r="E42835" s="9"/>
      <c r="F42835" s="9"/>
      <c r="G42835" s="9"/>
      <c r="H42835" s="9"/>
      <c r="I42835" s="9"/>
      <c r="J42835" s="9"/>
      <c r="K42835" s="9"/>
      <c r="L42835" s="9"/>
    </row>
    <row r="42836" spans="3:12" ht="13.5" customHeight="1">
      <c r="C42836" s="9"/>
      <c r="D42836" s="9"/>
      <c r="E42836" s="9"/>
      <c r="F42836" s="9"/>
      <c r="G42836" s="9"/>
      <c r="H42836" s="9"/>
      <c r="I42836" s="9"/>
      <c r="J42836" s="9"/>
      <c r="K42836" s="9"/>
      <c r="L42836" s="9"/>
    </row>
    <row r="42837" spans="3:12" ht="13.5" customHeight="1">
      <c r="C42837" s="9"/>
      <c r="D42837" s="9"/>
      <c r="E42837" s="9"/>
      <c r="F42837" s="9"/>
      <c r="G42837" s="9"/>
      <c r="H42837" s="9"/>
      <c r="I42837" s="9"/>
      <c r="J42837" s="9"/>
      <c r="K42837" s="9"/>
      <c r="L42837" s="9"/>
    </row>
    <row r="42838" spans="3:12" ht="13.5" customHeight="1">
      <c r="C42838" s="9"/>
      <c r="D42838" s="9"/>
      <c r="E42838" s="9"/>
      <c r="F42838" s="9"/>
      <c r="G42838" s="9"/>
      <c r="H42838" s="9"/>
      <c r="I42838" s="9"/>
      <c r="J42838" s="9"/>
      <c r="K42838" s="9"/>
      <c r="L42838" s="9"/>
    </row>
    <row r="42839" spans="3:12" ht="13.5" customHeight="1">
      <c r="C42839" s="9"/>
      <c r="D42839" s="9"/>
      <c r="E42839" s="9"/>
      <c r="F42839" s="9"/>
      <c r="G42839" s="9"/>
      <c r="H42839" s="9"/>
      <c r="I42839" s="9"/>
      <c r="J42839" s="9"/>
      <c r="K42839" s="9"/>
      <c r="L42839" s="9"/>
    </row>
    <row r="42840" spans="3:12" ht="13.5" customHeight="1">
      <c r="C42840" s="9"/>
      <c r="D42840" s="9"/>
      <c r="E42840" s="9"/>
      <c r="F42840" s="9"/>
      <c r="G42840" s="9"/>
      <c r="H42840" s="9"/>
      <c r="I42840" s="9"/>
      <c r="J42840" s="9"/>
      <c r="K42840" s="9"/>
      <c r="L42840" s="9"/>
    </row>
    <row r="42841" spans="3:12" ht="13.5" customHeight="1">
      <c r="C42841" s="9"/>
      <c r="D42841" s="9"/>
      <c r="E42841" s="9"/>
      <c r="F42841" s="9"/>
      <c r="G42841" s="9"/>
      <c r="H42841" s="9"/>
      <c r="I42841" s="9"/>
      <c r="J42841" s="9"/>
      <c r="K42841" s="9"/>
      <c r="L42841" s="9"/>
    </row>
    <row r="42842" spans="3:12" ht="13.5" customHeight="1">
      <c r="C42842" s="9"/>
      <c r="D42842" s="9"/>
      <c r="E42842" s="9"/>
      <c r="F42842" s="9"/>
      <c r="G42842" s="9"/>
      <c r="H42842" s="9"/>
      <c r="I42842" s="9"/>
      <c r="J42842" s="9"/>
      <c r="K42842" s="9"/>
      <c r="L42842" s="9"/>
    </row>
    <row r="42843" spans="3:12" ht="13.5" customHeight="1">
      <c r="C42843" s="9"/>
      <c r="D42843" s="9"/>
      <c r="E42843" s="9"/>
      <c r="F42843" s="9"/>
      <c r="G42843" s="9"/>
      <c r="H42843" s="9"/>
      <c r="I42843" s="9"/>
      <c r="J42843" s="9"/>
      <c r="K42843" s="9"/>
      <c r="L42843" s="9"/>
    </row>
    <row r="42844" spans="3:12" ht="13.5" customHeight="1">
      <c r="C42844" s="9"/>
      <c r="D42844" s="9"/>
      <c r="E42844" s="9"/>
      <c r="F42844" s="9"/>
      <c r="G42844" s="9"/>
      <c r="H42844" s="9"/>
      <c r="I42844" s="9"/>
      <c r="J42844" s="9"/>
      <c r="K42844" s="9"/>
      <c r="L42844" s="9"/>
    </row>
    <row r="42845" spans="3:12" ht="13.5" customHeight="1">
      <c r="C42845" s="9"/>
      <c r="D42845" s="9"/>
      <c r="E42845" s="9"/>
      <c r="F42845" s="9"/>
      <c r="G42845" s="9"/>
      <c r="H42845" s="9"/>
      <c r="I42845" s="9"/>
      <c r="J42845" s="9"/>
      <c r="K42845" s="9"/>
      <c r="L42845" s="9"/>
    </row>
    <row r="42846" spans="3:12" ht="13.5" customHeight="1">
      <c r="C42846" s="9"/>
      <c r="D42846" s="9"/>
      <c r="E42846" s="9"/>
      <c r="F42846" s="9"/>
      <c r="G42846" s="9"/>
      <c r="H42846" s="9"/>
      <c r="I42846" s="9"/>
      <c r="J42846" s="9"/>
      <c r="K42846" s="9"/>
      <c r="L42846" s="9"/>
    </row>
    <row r="42847" spans="3:12" ht="13.5" customHeight="1">
      <c r="C42847" s="9"/>
      <c r="D42847" s="9"/>
      <c r="E42847" s="9"/>
      <c r="F42847" s="9"/>
      <c r="G42847" s="9"/>
      <c r="H42847" s="9"/>
      <c r="I42847" s="9"/>
      <c r="J42847" s="9"/>
      <c r="K42847" s="9"/>
      <c r="L42847" s="9"/>
    </row>
    <row r="42848" spans="3:12" ht="13.5" customHeight="1">
      <c r="C42848" s="9"/>
      <c r="D42848" s="9"/>
      <c r="E42848" s="9"/>
      <c r="F42848" s="9"/>
      <c r="G42848" s="9"/>
      <c r="H42848" s="9"/>
      <c r="I42848" s="9"/>
      <c r="J42848" s="9"/>
      <c r="K42848" s="9"/>
      <c r="L42848" s="9"/>
    </row>
    <row r="42849" spans="3:12" ht="13.5" customHeight="1">
      <c r="C42849" s="9"/>
      <c r="D42849" s="9"/>
      <c r="E42849" s="9"/>
      <c r="F42849" s="9"/>
      <c r="G42849" s="9"/>
      <c r="H42849" s="9"/>
      <c r="I42849" s="9"/>
      <c r="J42849" s="9"/>
      <c r="K42849" s="9"/>
      <c r="L42849" s="9"/>
    </row>
    <row r="42850" spans="3:12" ht="13.5" customHeight="1">
      <c r="C42850" s="9"/>
      <c r="D42850" s="9"/>
      <c r="E42850" s="9"/>
      <c r="F42850" s="9"/>
      <c r="G42850" s="9"/>
      <c r="H42850" s="9"/>
      <c r="I42850" s="9"/>
      <c r="J42850" s="9"/>
      <c r="K42850" s="9"/>
      <c r="L42850" s="9"/>
    </row>
    <row r="42851" spans="3:12" ht="13.5" customHeight="1">
      <c r="C42851" s="9"/>
      <c r="D42851" s="9"/>
      <c r="E42851" s="9"/>
      <c r="F42851" s="9"/>
      <c r="G42851" s="9"/>
      <c r="H42851" s="9"/>
      <c r="I42851" s="9"/>
      <c r="J42851" s="9"/>
      <c r="K42851" s="9"/>
      <c r="L42851" s="9"/>
    </row>
    <row r="42852" spans="3:12" ht="13.5" customHeight="1">
      <c r="C42852" s="9"/>
      <c r="D42852" s="9"/>
      <c r="E42852" s="9"/>
      <c r="F42852" s="9"/>
      <c r="G42852" s="9"/>
      <c r="H42852" s="9"/>
      <c r="I42852" s="9"/>
      <c r="J42852" s="9"/>
      <c r="K42852" s="9"/>
      <c r="L42852" s="9"/>
    </row>
    <row r="42853" spans="3:12" ht="13.5" customHeight="1">
      <c r="C42853" s="9"/>
      <c r="D42853" s="9"/>
      <c r="E42853" s="9"/>
      <c r="F42853" s="9"/>
      <c r="G42853" s="9"/>
      <c r="H42853" s="9"/>
      <c r="I42853" s="9"/>
      <c r="J42853" s="9"/>
      <c r="K42853" s="9"/>
      <c r="L42853" s="9"/>
    </row>
    <row r="42854" spans="3:12" ht="13.5" customHeight="1">
      <c r="C42854" s="9"/>
      <c r="D42854" s="9"/>
      <c r="E42854" s="9"/>
      <c r="F42854" s="9"/>
      <c r="G42854" s="9"/>
      <c r="H42854" s="9"/>
      <c r="I42854" s="9"/>
      <c r="J42854" s="9"/>
      <c r="K42854" s="9"/>
      <c r="L42854" s="9"/>
    </row>
    <row r="42855" spans="3:12" ht="13.5" customHeight="1">
      <c r="C42855" s="9"/>
      <c r="D42855" s="9"/>
      <c r="E42855" s="9"/>
      <c r="F42855" s="9"/>
      <c r="G42855" s="9"/>
      <c r="H42855" s="9"/>
      <c r="I42855" s="9"/>
      <c r="J42855" s="9"/>
      <c r="K42855" s="9"/>
      <c r="L42855" s="9"/>
    </row>
    <row r="42856" spans="3:12" ht="13.5" customHeight="1">
      <c r="C42856" s="9"/>
      <c r="D42856" s="9"/>
      <c r="E42856" s="9"/>
      <c r="F42856" s="9"/>
      <c r="G42856" s="9"/>
      <c r="H42856" s="9"/>
      <c r="I42856" s="9"/>
      <c r="J42856" s="9"/>
      <c r="K42856" s="9"/>
      <c r="L42856" s="9"/>
    </row>
    <row r="42857" spans="3:12" ht="13.5" customHeight="1">
      <c r="C42857" s="9"/>
      <c r="D42857" s="9"/>
      <c r="E42857" s="9"/>
      <c r="F42857" s="9"/>
      <c r="G42857" s="9"/>
      <c r="H42857" s="9"/>
      <c r="I42857" s="9"/>
      <c r="J42857" s="9"/>
      <c r="K42857" s="9"/>
      <c r="L42857" s="9"/>
    </row>
    <row r="42858" spans="3:12" ht="13.5" customHeight="1">
      <c r="C42858" s="9"/>
      <c r="D42858" s="9"/>
      <c r="E42858" s="9"/>
      <c r="F42858" s="9"/>
      <c r="G42858" s="9"/>
      <c r="H42858" s="9"/>
      <c r="I42858" s="9"/>
      <c r="J42858" s="9"/>
      <c r="K42858" s="9"/>
      <c r="L42858" s="9"/>
    </row>
    <row r="42859" spans="3:12" ht="13.5" customHeight="1">
      <c r="C42859" s="9"/>
      <c r="D42859" s="9"/>
      <c r="E42859" s="9"/>
      <c r="F42859" s="9"/>
      <c r="G42859" s="9"/>
      <c r="H42859" s="9"/>
      <c r="I42859" s="9"/>
      <c r="J42859" s="9"/>
      <c r="K42859" s="9"/>
      <c r="L42859" s="9"/>
    </row>
    <row r="42860" spans="3:12" ht="13.5" customHeight="1">
      <c r="C42860" s="9"/>
      <c r="D42860" s="9"/>
      <c r="E42860" s="9"/>
      <c r="F42860" s="9"/>
      <c r="G42860" s="9"/>
      <c r="H42860" s="9"/>
      <c r="I42860" s="9"/>
      <c r="J42860" s="9"/>
      <c r="K42860" s="9"/>
      <c r="L42860" s="9"/>
    </row>
    <row r="42861" spans="3:12" ht="13.5" customHeight="1">
      <c r="C42861" s="9"/>
      <c r="D42861" s="9"/>
      <c r="E42861" s="9"/>
      <c r="F42861" s="9"/>
      <c r="G42861" s="9"/>
      <c r="H42861" s="9"/>
      <c r="I42861" s="9"/>
      <c r="J42861" s="9"/>
      <c r="K42861" s="9"/>
      <c r="L42861" s="9"/>
    </row>
    <row r="42862" spans="3:12" ht="13.5" customHeight="1">
      <c r="C42862" s="9"/>
      <c r="D42862" s="9"/>
      <c r="E42862" s="9"/>
      <c r="F42862" s="9"/>
      <c r="G42862" s="9"/>
      <c r="H42862" s="9"/>
      <c r="I42862" s="9"/>
      <c r="J42862" s="9"/>
      <c r="K42862" s="9"/>
      <c r="L42862" s="9"/>
    </row>
    <row r="42863" spans="3:12" ht="13.5" customHeight="1">
      <c r="C42863" s="9"/>
      <c r="D42863" s="9"/>
      <c r="E42863" s="9"/>
      <c r="F42863" s="9"/>
      <c r="G42863" s="9"/>
      <c r="H42863" s="9"/>
      <c r="I42863" s="9"/>
      <c r="J42863" s="9"/>
      <c r="K42863" s="9"/>
      <c r="L42863" s="9"/>
    </row>
    <row r="42864" spans="3:12" ht="13.5" customHeight="1">
      <c r="C42864" s="9"/>
      <c r="D42864" s="9"/>
      <c r="E42864" s="9"/>
      <c r="F42864" s="9"/>
      <c r="G42864" s="9"/>
      <c r="H42864" s="9"/>
      <c r="I42864" s="9"/>
      <c r="J42864" s="9"/>
      <c r="K42864" s="9"/>
      <c r="L42864" s="9"/>
    </row>
    <row r="42865" spans="3:12" ht="13.5" customHeight="1">
      <c r="C42865" s="9"/>
      <c r="D42865" s="9"/>
      <c r="E42865" s="9"/>
      <c r="F42865" s="9"/>
      <c r="G42865" s="9"/>
      <c r="H42865" s="9"/>
      <c r="I42865" s="9"/>
      <c r="J42865" s="9"/>
      <c r="K42865" s="9"/>
      <c r="L42865" s="9"/>
    </row>
    <row r="42866" spans="3:12" ht="13.5" customHeight="1">
      <c r="C42866" s="9"/>
      <c r="D42866" s="9"/>
      <c r="E42866" s="9"/>
      <c r="F42866" s="9"/>
      <c r="G42866" s="9"/>
      <c r="H42866" s="9"/>
      <c r="I42866" s="9"/>
      <c r="J42866" s="9"/>
      <c r="K42866" s="9"/>
      <c r="L42866" s="9"/>
    </row>
    <row r="42867" spans="3:12" ht="13.5" customHeight="1">
      <c r="C42867" s="9"/>
      <c r="D42867" s="9"/>
      <c r="E42867" s="9"/>
      <c r="F42867" s="9"/>
      <c r="G42867" s="9"/>
      <c r="H42867" s="9"/>
      <c r="I42867" s="9"/>
      <c r="J42867" s="9"/>
      <c r="K42867" s="9"/>
      <c r="L42867" s="9"/>
    </row>
    <row r="42868" spans="3:12" ht="13.5" customHeight="1">
      <c r="C42868" s="9"/>
      <c r="D42868" s="9"/>
      <c r="E42868" s="9"/>
      <c r="F42868" s="9"/>
      <c r="G42868" s="9"/>
      <c r="H42868" s="9"/>
      <c r="I42868" s="9"/>
      <c r="J42868" s="9"/>
      <c r="K42868" s="9"/>
      <c r="L42868" s="9"/>
    </row>
    <row r="42869" spans="3:12" ht="13.5" customHeight="1">
      <c r="C42869" s="9"/>
      <c r="D42869" s="9"/>
      <c r="E42869" s="9"/>
      <c r="F42869" s="9"/>
      <c r="G42869" s="9"/>
      <c r="H42869" s="9"/>
      <c r="I42869" s="9"/>
      <c r="J42869" s="9"/>
      <c r="K42869" s="9"/>
      <c r="L42869" s="9"/>
    </row>
    <row r="42870" spans="3:12" ht="13.5" customHeight="1">
      <c r="C42870" s="9"/>
      <c r="D42870" s="9"/>
      <c r="E42870" s="9"/>
      <c r="F42870" s="9"/>
      <c r="G42870" s="9"/>
      <c r="H42870" s="9"/>
      <c r="I42870" s="9"/>
      <c r="J42870" s="9"/>
      <c r="K42870" s="9"/>
      <c r="L42870" s="9"/>
    </row>
    <row r="42871" spans="3:12" ht="13.5" customHeight="1">
      <c r="C42871" s="9"/>
      <c r="D42871" s="9"/>
      <c r="E42871" s="9"/>
      <c r="F42871" s="9"/>
      <c r="G42871" s="9"/>
      <c r="H42871" s="9"/>
      <c r="I42871" s="9"/>
      <c r="J42871" s="9"/>
      <c r="K42871" s="9"/>
      <c r="L42871" s="9"/>
    </row>
    <row r="42872" spans="3:12" ht="13.5" customHeight="1">
      <c r="C42872" s="9"/>
      <c r="D42872" s="9"/>
      <c r="E42872" s="9"/>
      <c r="F42872" s="9"/>
      <c r="G42872" s="9"/>
      <c r="H42872" s="9"/>
      <c r="I42872" s="9"/>
      <c r="J42872" s="9"/>
      <c r="K42872" s="9"/>
      <c r="L42872" s="9"/>
    </row>
    <row r="42873" spans="3:12" ht="13.5" customHeight="1">
      <c r="C42873" s="9"/>
      <c r="D42873" s="9"/>
      <c r="E42873" s="9"/>
      <c r="F42873" s="9"/>
      <c r="G42873" s="9"/>
      <c r="H42873" s="9"/>
      <c r="I42873" s="9"/>
      <c r="J42873" s="9"/>
      <c r="K42873" s="9"/>
      <c r="L42873" s="9"/>
    </row>
    <row r="42874" spans="3:12" ht="13.5" customHeight="1">
      <c r="C42874" s="9"/>
      <c r="D42874" s="9"/>
      <c r="E42874" s="9"/>
      <c r="F42874" s="9"/>
      <c r="G42874" s="9"/>
      <c r="H42874" s="9"/>
      <c r="I42874" s="9"/>
      <c r="J42874" s="9"/>
      <c r="K42874" s="9"/>
      <c r="L42874" s="9"/>
    </row>
    <row r="42875" spans="3:12" ht="13.5" customHeight="1">
      <c r="C42875" s="9"/>
      <c r="D42875" s="9"/>
      <c r="E42875" s="9"/>
      <c r="F42875" s="9"/>
      <c r="G42875" s="9"/>
      <c r="H42875" s="9"/>
      <c r="I42875" s="9"/>
      <c r="J42875" s="9"/>
      <c r="K42875" s="9"/>
      <c r="L42875" s="9"/>
    </row>
    <row r="42876" spans="3:12" ht="13.5" customHeight="1">
      <c r="C42876" s="9"/>
      <c r="D42876" s="9"/>
      <c r="E42876" s="9"/>
      <c r="F42876" s="9"/>
      <c r="G42876" s="9"/>
      <c r="H42876" s="9"/>
      <c r="I42876" s="9"/>
      <c r="J42876" s="9"/>
      <c r="K42876" s="9"/>
      <c r="L42876" s="9"/>
    </row>
    <row r="42877" spans="3:12" ht="13.5" customHeight="1">
      <c r="C42877" s="9"/>
      <c r="D42877" s="9"/>
      <c r="E42877" s="9"/>
      <c r="F42877" s="9"/>
      <c r="G42877" s="9"/>
      <c r="H42877" s="9"/>
      <c r="I42877" s="9"/>
      <c r="J42877" s="9"/>
      <c r="K42877" s="9"/>
      <c r="L42877" s="9"/>
    </row>
    <row r="42878" spans="3:12" ht="13.5" customHeight="1">
      <c r="C42878" s="9"/>
      <c r="D42878" s="9"/>
      <c r="E42878" s="9"/>
      <c r="F42878" s="9"/>
      <c r="G42878" s="9"/>
      <c r="H42878" s="9"/>
      <c r="I42878" s="9"/>
      <c r="J42878" s="9"/>
      <c r="K42878" s="9"/>
      <c r="L42878" s="9"/>
    </row>
    <row r="42879" spans="3:12" ht="13.5" customHeight="1">
      <c r="C42879" s="9"/>
      <c r="D42879" s="9"/>
      <c r="E42879" s="9"/>
      <c r="F42879" s="9"/>
      <c r="G42879" s="9"/>
      <c r="H42879" s="9"/>
      <c r="I42879" s="9"/>
      <c r="J42879" s="9"/>
      <c r="K42879" s="9"/>
      <c r="L42879" s="9"/>
    </row>
    <row r="42880" spans="3:12" ht="13.5" customHeight="1">
      <c r="C42880" s="9"/>
      <c r="D42880" s="9"/>
      <c r="E42880" s="9"/>
      <c r="F42880" s="9"/>
      <c r="G42880" s="9"/>
      <c r="H42880" s="9"/>
      <c r="I42880" s="9"/>
      <c r="J42880" s="9"/>
      <c r="K42880" s="9"/>
      <c r="L42880" s="9"/>
    </row>
    <row r="42881" spans="3:12" ht="13.5" customHeight="1">
      <c r="C42881" s="9"/>
      <c r="D42881" s="9"/>
      <c r="E42881" s="9"/>
      <c r="F42881" s="9"/>
      <c r="G42881" s="9"/>
      <c r="H42881" s="9"/>
      <c r="I42881" s="9"/>
      <c r="J42881" s="9"/>
      <c r="K42881" s="9"/>
      <c r="L42881" s="9"/>
    </row>
    <row r="42882" spans="3:12" ht="13.5" customHeight="1">
      <c r="C42882" s="9"/>
      <c r="D42882" s="9"/>
      <c r="E42882" s="9"/>
      <c r="F42882" s="9"/>
      <c r="G42882" s="9"/>
      <c r="H42882" s="9"/>
      <c r="I42882" s="9"/>
      <c r="J42882" s="9"/>
      <c r="K42882" s="9"/>
      <c r="L42882" s="9"/>
    </row>
    <row r="42883" spans="3:12" ht="13.5" customHeight="1">
      <c r="C42883" s="9"/>
      <c r="D42883" s="9"/>
      <c r="E42883" s="9"/>
      <c r="F42883" s="9"/>
      <c r="G42883" s="9"/>
      <c r="H42883" s="9"/>
      <c r="I42883" s="9"/>
      <c r="J42883" s="9"/>
      <c r="K42883" s="9"/>
      <c r="L42883" s="9"/>
    </row>
    <row r="42884" spans="3:12" ht="13.5" customHeight="1">
      <c r="C42884" s="9"/>
      <c r="D42884" s="9"/>
      <c r="E42884" s="9"/>
      <c r="F42884" s="9"/>
      <c r="G42884" s="9"/>
      <c r="H42884" s="9"/>
      <c r="I42884" s="9"/>
      <c r="J42884" s="9"/>
      <c r="K42884" s="9"/>
      <c r="L42884" s="9"/>
    </row>
    <row r="42885" spans="3:12" ht="13.5" customHeight="1">
      <c r="C42885" s="9"/>
      <c r="D42885" s="9"/>
      <c r="E42885" s="9"/>
      <c r="F42885" s="9"/>
      <c r="G42885" s="9"/>
      <c r="H42885" s="9"/>
      <c r="I42885" s="9"/>
      <c r="J42885" s="9"/>
      <c r="K42885" s="9"/>
      <c r="L42885" s="9"/>
    </row>
    <row r="42886" spans="3:12" ht="13.5" customHeight="1">
      <c r="C42886" s="9"/>
      <c r="D42886" s="9"/>
      <c r="E42886" s="9"/>
      <c r="F42886" s="9"/>
      <c r="G42886" s="9"/>
      <c r="H42886" s="9"/>
      <c r="I42886" s="9"/>
      <c r="J42886" s="9"/>
      <c r="K42886" s="9"/>
      <c r="L42886" s="9"/>
    </row>
    <row r="42887" spans="3:12" ht="13.5" customHeight="1">
      <c r="C42887" s="9"/>
      <c r="D42887" s="9"/>
      <c r="E42887" s="9"/>
      <c r="F42887" s="9"/>
      <c r="G42887" s="9"/>
      <c r="H42887" s="9"/>
      <c r="I42887" s="9"/>
      <c r="J42887" s="9"/>
      <c r="K42887" s="9"/>
      <c r="L42887" s="9"/>
    </row>
    <row r="42888" spans="3:12" ht="13.5" customHeight="1">
      <c r="C42888" s="9"/>
      <c r="D42888" s="9"/>
      <c r="E42888" s="9"/>
      <c r="F42888" s="9"/>
      <c r="G42888" s="9"/>
      <c r="H42888" s="9"/>
      <c r="I42888" s="9"/>
      <c r="J42888" s="9"/>
      <c r="K42888" s="9"/>
      <c r="L42888" s="9"/>
    </row>
    <row r="42889" spans="3:12" ht="13.5" customHeight="1">
      <c r="C42889" s="9"/>
      <c r="D42889" s="9"/>
      <c r="E42889" s="9"/>
      <c r="F42889" s="9"/>
      <c r="G42889" s="9"/>
      <c r="H42889" s="9"/>
      <c r="I42889" s="9"/>
      <c r="J42889" s="9"/>
      <c r="K42889" s="9"/>
      <c r="L42889" s="9"/>
    </row>
    <row r="42890" spans="3:12" ht="13.5" customHeight="1">
      <c r="C42890" s="9"/>
      <c r="D42890" s="9"/>
      <c r="E42890" s="9"/>
      <c r="F42890" s="9"/>
      <c r="G42890" s="9"/>
      <c r="H42890" s="9"/>
      <c r="I42890" s="9"/>
      <c r="J42890" s="9"/>
      <c r="K42890" s="9"/>
      <c r="L42890" s="9"/>
    </row>
    <row r="42891" spans="3:12" ht="13.5" customHeight="1">
      <c r="C42891" s="9"/>
      <c r="D42891" s="9"/>
      <c r="E42891" s="9"/>
      <c r="F42891" s="9"/>
      <c r="G42891" s="9"/>
      <c r="H42891" s="9"/>
      <c r="I42891" s="9"/>
      <c r="J42891" s="9"/>
      <c r="K42891" s="9"/>
      <c r="L42891" s="9"/>
    </row>
    <row r="42892" spans="3:12" ht="13.5" customHeight="1">
      <c r="C42892" s="9"/>
      <c r="D42892" s="9"/>
      <c r="E42892" s="9"/>
      <c r="F42892" s="9"/>
      <c r="G42892" s="9"/>
      <c r="H42892" s="9"/>
      <c r="I42892" s="9"/>
      <c r="J42892" s="9"/>
      <c r="K42892" s="9"/>
      <c r="L42892" s="9"/>
    </row>
    <row r="42893" spans="3:12" ht="13.5" customHeight="1">
      <c r="C42893" s="9"/>
      <c r="D42893" s="9"/>
      <c r="E42893" s="9"/>
      <c r="F42893" s="9"/>
      <c r="G42893" s="9"/>
      <c r="H42893" s="9"/>
      <c r="I42893" s="9"/>
      <c r="J42893" s="9"/>
      <c r="K42893" s="9"/>
      <c r="L42893" s="9"/>
    </row>
    <row r="42894" spans="3:12" ht="13.5" customHeight="1">
      <c r="C42894" s="9"/>
      <c r="D42894" s="9"/>
      <c r="E42894" s="9"/>
      <c r="F42894" s="9"/>
      <c r="G42894" s="9"/>
      <c r="H42894" s="9"/>
      <c r="I42894" s="9"/>
      <c r="J42894" s="9"/>
      <c r="K42894" s="9"/>
      <c r="L42894" s="9"/>
    </row>
    <row r="42895" spans="3:12" ht="13.5" customHeight="1">
      <c r="C42895" s="9"/>
      <c r="D42895" s="9"/>
      <c r="E42895" s="9"/>
      <c r="F42895" s="9"/>
      <c r="G42895" s="9"/>
      <c r="H42895" s="9"/>
      <c r="I42895" s="9"/>
      <c r="J42895" s="9"/>
      <c r="K42895" s="9"/>
      <c r="L42895" s="9"/>
    </row>
    <row r="42896" spans="3:12" ht="13.5" customHeight="1">
      <c r="C42896" s="9"/>
      <c r="D42896" s="9"/>
      <c r="E42896" s="9"/>
      <c r="F42896" s="9"/>
      <c r="G42896" s="9"/>
      <c r="H42896" s="9"/>
      <c r="I42896" s="9"/>
      <c r="J42896" s="9"/>
      <c r="K42896" s="9"/>
      <c r="L42896" s="9"/>
    </row>
    <row r="42897" spans="3:12" ht="13.5" customHeight="1">
      <c r="C42897" s="9"/>
      <c r="D42897" s="9"/>
      <c r="E42897" s="9"/>
      <c r="F42897" s="9"/>
      <c r="G42897" s="9"/>
      <c r="H42897" s="9"/>
      <c r="I42897" s="9"/>
      <c r="J42897" s="9"/>
      <c r="K42897" s="9"/>
      <c r="L42897" s="9"/>
    </row>
    <row r="42898" spans="3:12" ht="13.5" customHeight="1">
      <c r="C42898" s="9"/>
      <c r="D42898" s="9"/>
      <c r="E42898" s="9"/>
      <c r="F42898" s="9"/>
      <c r="G42898" s="9"/>
      <c r="H42898" s="9"/>
      <c r="I42898" s="9"/>
      <c r="J42898" s="9"/>
      <c r="K42898" s="9"/>
      <c r="L42898" s="9"/>
    </row>
    <row r="42899" spans="3:12" ht="13.5" customHeight="1">
      <c r="C42899" s="9"/>
      <c r="D42899" s="9"/>
      <c r="E42899" s="9"/>
      <c r="F42899" s="9"/>
      <c r="G42899" s="9"/>
      <c r="H42899" s="9"/>
      <c r="I42899" s="9"/>
      <c r="J42899" s="9"/>
      <c r="K42899" s="9"/>
      <c r="L42899" s="9"/>
    </row>
    <row r="42900" spans="3:12" ht="13.5" customHeight="1">
      <c r="C42900" s="9"/>
      <c r="D42900" s="9"/>
      <c r="E42900" s="9"/>
      <c r="F42900" s="9"/>
      <c r="G42900" s="9"/>
      <c r="H42900" s="9"/>
      <c r="I42900" s="9"/>
      <c r="J42900" s="9"/>
      <c r="K42900" s="9"/>
      <c r="L42900" s="9"/>
    </row>
    <row r="42901" spans="3:12" ht="13.5" customHeight="1">
      <c r="C42901" s="9"/>
      <c r="D42901" s="9"/>
      <c r="E42901" s="9"/>
      <c r="F42901" s="9"/>
      <c r="G42901" s="9"/>
      <c r="H42901" s="9"/>
      <c r="I42901" s="9"/>
      <c r="J42901" s="9"/>
      <c r="K42901" s="9"/>
      <c r="L42901" s="9"/>
    </row>
    <row r="42902" spans="3:12" ht="13.5" customHeight="1">
      <c r="C42902" s="9"/>
      <c r="D42902" s="9"/>
      <c r="E42902" s="9"/>
      <c r="F42902" s="9"/>
      <c r="G42902" s="9"/>
      <c r="H42902" s="9"/>
      <c r="I42902" s="9"/>
      <c r="J42902" s="9"/>
      <c r="K42902" s="9"/>
      <c r="L42902" s="9"/>
    </row>
    <row r="42903" spans="3:12" ht="13.5" customHeight="1">
      <c r="C42903" s="9"/>
      <c r="D42903" s="9"/>
      <c r="E42903" s="9"/>
      <c r="F42903" s="9"/>
      <c r="G42903" s="9"/>
      <c r="H42903" s="9"/>
      <c r="I42903" s="9"/>
      <c r="J42903" s="9"/>
      <c r="K42903" s="9"/>
      <c r="L42903" s="9"/>
    </row>
    <row r="42904" spans="3:12" ht="13.5" customHeight="1">
      <c r="C42904" s="9"/>
      <c r="D42904" s="9"/>
      <c r="E42904" s="9"/>
      <c r="F42904" s="9"/>
      <c r="G42904" s="9"/>
      <c r="H42904" s="9"/>
      <c r="I42904" s="9"/>
      <c r="J42904" s="9"/>
      <c r="K42904" s="9"/>
      <c r="L42904" s="9"/>
    </row>
    <row r="42905" spans="3:12" ht="13.5" customHeight="1">
      <c r="C42905" s="9"/>
      <c r="D42905" s="9"/>
      <c r="E42905" s="9"/>
      <c r="F42905" s="9"/>
      <c r="G42905" s="9"/>
      <c r="H42905" s="9"/>
      <c r="I42905" s="9"/>
      <c r="J42905" s="9"/>
      <c r="K42905" s="9"/>
      <c r="L42905" s="9"/>
    </row>
    <row r="42906" spans="3:12" ht="13.5" customHeight="1">
      <c r="C42906" s="9"/>
      <c r="D42906" s="9"/>
      <c r="E42906" s="9"/>
      <c r="F42906" s="9"/>
      <c r="G42906" s="9"/>
      <c r="H42906" s="9"/>
      <c r="I42906" s="9"/>
      <c r="J42906" s="9"/>
      <c r="K42906" s="9"/>
      <c r="L42906" s="9"/>
    </row>
    <row r="42907" spans="3:12" ht="13.5" customHeight="1">
      <c r="C42907" s="9"/>
      <c r="D42907" s="9"/>
      <c r="E42907" s="9"/>
      <c r="F42907" s="9"/>
      <c r="G42907" s="9"/>
      <c r="H42907" s="9"/>
      <c r="I42907" s="9"/>
      <c r="J42907" s="9"/>
      <c r="K42907" s="9"/>
      <c r="L42907" s="9"/>
    </row>
    <row r="42908" spans="3:12" ht="13.5" customHeight="1">
      <c r="C42908" s="9"/>
      <c r="D42908" s="9"/>
      <c r="E42908" s="9"/>
      <c r="F42908" s="9"/>
      <c r="G42908" s="9"/>
      <c r="H42908" s="9"/>
      <c r="I42908" s="9"/>
      <c r="J42908" s="9"/>
      <c r="K42908" s="9"/>
      <c r="L42908" s="9"/>
    </row>
    <row r="42909" spans="3:12" ht="13.5" customHeight="1">
      <c r="C42909" s="9"/>
      <c r="D42909" s="9"/>
      <c r="E42909" s="9"/>
      <c r="F42909" s="9"/>
      <c r="G42909" s="9"/>
      <c r="H42909" s="9"/>
      <c r="I42909" s="9"/>
      <c r="J42909" s="9"/>
      <c r="K42909" s="9"/>
      <c r="L42909" s="9"/>
    </row>
    <row r="42910" spans="3:12" ht="13.5" customHeight="1">
      <c r="C42910" s="9"/>
      <c r="D42910" s="9"/>
      <c r="E42910" s="9"/>
      <c r="F42910" s="9"/>
      <c r="G42910" s="9"/>
      <c r="H42910" s="9"/>
      <c r="I42910" s="9"/>
      <c r="J42910" s="9"/>
      <c r="K42910" s="9"/>
      <c r="L42910" s="9"/>
    </row>
    <row r="42911" spans="3:12" ht="13.5" customHeight="1">
      <c r="C42911" s="9"/>
      <c r="D42911" s="9"/>
      <c r="E42911" s="9"/>
      <c r="F42911" s="9"/>
      <c r="G42911" s="9"/>
      <c r="H42911" s="9"/>
      <c r="I42911" s="9"/>
      <c r="J42911" s="9"/>
      <c r="K42911" s="9"/>
      <c r="L42911" s="9"/>
    </row>
    <row r="42912" spans="3:12" ht="13.5" customHeight="1">
      <c r="C42912" s="9"/>
      <c r="D42912" s="9"/>
      <c r="E42912" s="9"/>
      <c r="F42912" s="9"/>
      <c r="G42912" s="9"/>
      <c r="H42912" s="9"/>
      <c r="I42912" s="9"/>
      <c r="J42912" s="9"/>
      <c r="K42912" s="9"/>
      <c r="L42912" s="9"/>
    </row>
    <row r="42913" spans="3:12" ht="13.5" customHeight="1">
      <c r="C42913" s="9"/>
      <c r="D42913" s="9"/>
      <c r="E42913" s="9"/>
      <c r="F42913" s="9"/>
      <c r="G42913" s="9"/>
      <c r="H42913" s="9"/>
      <c r="I42913" s="9"/>
      <c r="J42913" s="9"/>
      <c r="K42913" s="9"/>
      <c r="L42913" s="9"/>
    </row>
    <row r="42914" spans="3:12" ht="13.5" customHeight="1">
      <c r="C42914" s="9"/>
      <c r="D42914" s="9"/>
      <c r="E42914" s="9"/>
      <c r="F42914" s="9"/>
      <c r="G42914" s="9"/>
      <c r="H42914" s="9"/>
      <c r="I42914" s="9"/>
      <c r="J42914" s="9"/>
      <c r="K42914" s="9"/>
      <c r="L42914" s="9"/>
    </row>
    <row r="42915" spans="3:12" ht="13.5" customHeight="1">
      <c r="C42915" s="9"/>
      <c r="D42915" s="9"/>
      <c r="E42915" s="9"/>
      <c r="F42915" s="9"/>
      <c r="G42915" s="9"/>
      <c r="H42915" s="9"/>
      <c r="I42915" s="9"/>
      <c r="J42915" s="9"/>
      <c r="K42915" s="9"/>
      <c r="L42915" s="9"/>
    </row>
    <row r="42916" spans="3:12" ht="13.5" customHeight="1">
      <c r="C42916" s="9"/>
      <c r="D42916" s="9"/>
      <c r="E42916" s="9"/>
      <c r="F42916" s="9"/>
      <c r="G42916" s="9"/>
      <c r="H42916" s="9"/>
      <c r="I42916" s="9"/>
      <c r="J42916" s="9"/>
      <c r="K42916" s="9"/>
      <c r="L42916" s="9"/>
    </row>
    <row r="42917" spans="3:12" ht="13.5" customHeight="1">
      <c r="C42917" s="9"/>
      <c r="D42917" s="9"/>
      <c r="E42917" s="9"/>
      <c r="F42917" s="9"/>
      <c r="G42917" s="9"/>
      <c r="H42917" s="9"/>
      <c r="I42917" s="9"/>
      <c r="J42917" s="9"/>
      <c r="K42917" s="9"/>
      <c r="L42917" s="9"/>
    </row>
    <row r="42918" spans="3:12" ht="13.5" customHeight="1">
      <c r="C42918" s="9"/>
      <c r="D42918" s="9"/>
      <c r="E42918" s="9"/>
      <c r="F42918" s="9"/>
      <c r="G42918" s="9"/>
      <c r="H42918" s="9"/>
      <c r="I42918" s="9"/>
      <c r="J42918" s="9"/>
      <c r="K42918" s="9"/>
      <c r="L42918" s="9"/>
    </row>
    <row r="42919" spans="3:12" ht="13.5" customHeight="1">
      <c r="C42919" s="9"/>
      <c r="D42919" s="9"/>
      <c r="E42919" s="9"/>
      <c r="F42919" s="9"/>
      <c r="G42919" s="9"/>
      <c r="H42919" s="9"/>
      <c r="I42919" s="9"/>
      <c r="J42919" s="9"/>
      <c r="K42919" s="9"/>
      <c r="L42919" s="9"/>
    </row>
    <row r="42920" spans="3:12" ht="13.5" customHeight="1">
      <c r="C42920" s="9"/>
      <c r="D42920" s="9"/>
      <c r="E42920" s="9"/>
      <c r="F42920" s="9"/>
      <c r="G42920" s="9"/>
      <c r="H42920" s="9"/>
      <c r="I42920" s="9"/>
      <c r="J42920" s="9"/>
      <c r="K42920" s="9"/>
      <c r="L42920" s="9"/>
    </row>
    <row r="42921" spans="3:12" ht="13.5" customHeight="1">
      <c r="C42921" s="9"/>
      <c r="D42921" s="9"/>
      <c r="E42921" s="9"/>
      <c r="F42921" s="9"/>
      <c r="G42921" s="9"/>
      <c r="H42921" s="9"/>
      <c r="I42921" s="9"/>
      <c r="J42921" s="9"/>
      <c r="K42921" s="9"/>
      <c r="L42921" s="9"/>
    </row>
    <row r="42922" spans="3:12" ht="13.5" customHeight="1">
      <c r="C42922" s="9"/>
      <c r="D42922" s="9"/>
      <c r="E42922" s="9"/>
      <c r="F42922" s="9"/>
      <c r="G42922" s="9"/>
      <c r="H42922" s="9"/>
      <c r="I42922" s="9"/>
      <c r="J42922" s="9"/>
      <c r="K42922" s="9"/>
      <c r="L42922" s="9"/>
    </row>
    <row r="42923" spans="3:12" ht="13.5" customHeight="1">
      <c r="C42923" s="9"/>
      <c r="D42923" s="9"/>
      <c r="E42923" s="9"/>
      <c r="F42923" s="9"/>
      <c r="G42923" s="9"/>
      <c r="H42923" s="9"/>
      <c r="I42923" s="9"/>
      <c r="J42923" s="9"/>
      <c r="K42923" s="9"/>
      <c r="L42923" s="9"/>
    </row>
    <row r="42924" spans="3:12" ht="13.5" customHeight="1">
      <c r="C42924" s="9"/>
      <c r="D42924" s="9"/>
      <c r="E42924" s="9"/>
      <c r="F42924" s="9"/>
      <c r="G42924" s="9"/>
      <c r="H42924" s="9"/>
      <c r="I42924" s="9"/>
      <c r="J42924" s="9"/>
      <c r="K42924" s="9"/>
      <c r="L42924" s="9"/>
    </row>
    <row r="42925" spans="3:12" ht="13.5" customHeight="1">
      <c r="C42925" s="9"/>
      <c r="D42925" s="9"/>
      <c r="E42925" s="9"/>
      <c r="F42925" s="9"/>
      <c r="G42925" s="9"/>
      <c r="H42925" s="9"/>
      <c r="I42925" s="9"/>
      <c r="J42925" s="9"/>
      <c r="K42925" s="9"/>
      <c r="L42925" s="9"/>
    </row>
    <row r="42926" spans="3:12" ht="13.5" customHeight="1">
      <c r="C42926" s="9"/>
      <c r="D42926" s="9"/>
      <c r="E42926" s="9"/>
      <c r="F42926" s="9"/>
      <c r="G42926" s="9"/>
      <c r="H42926" s="9"/>
      <c r="I42926" s="9"/>
      <c r="J42926" s="9"/>
      <c r="K42926" s="9"/>
      <c r="L42926" s="9"/>
    </row>
    <row r="42927" spans="3:12" ht="13.5" customHeight="1">
      <c r="C42927" s="9"/>
      <c r="D42927" s="9"/>
      <c r="E42927" s="9"/>
      <c r="F42927" s="9"/>
      <c r="G42927" s="9"/>
      <c r="H42927" s="9"/>
      <c r="I42927" s="9"/>
      <c r="J42927" s="9"/>
      <c r="K42927" s="9"/>
      <c r="L42927" s="9"/>
    </row>
    <row r="42928" spans="3:12" ht="13.5" customHeight="1">
      <c r="C42928" s="9"/>
      <c r="D42928" s="9"/>
      <c r="E42928" s="9"/>
      <c r="F42928" s="9"/>
      <c r="G42928" s="9"/>
      <c r="H42928" s="9"/>
      <c r="I42928" s="9"/>
      <c r="J42928" s="9"/>
      <c r="K42928" s="9"/>
      <c r="L42928" s="9"/>
    </row>
    <row r="42929" spans="3:12" ht="13.5" customHeight="1">
      <c r="C42929" s="9"/>
      <c r="D42929" s="9"/>
      <c r="E42929" s="9"/>
      <c r="F42929" s="9"/>
      <c r="G42929" s="9"/>
      <c r="H42929" s="9"/>
      <c r="I42929" s="9"/>
      <c r="J42929" s="9"/>
      <c r="K42929" s="9"/>
      <c r="L42929" s="9"/>
    </row>
    <row r="42930" spans="3:12" ht="13.5" customHeight="1">
      <c r="C42930" s="9"/>
      <c r="D42930" s="9"/>
      <c r="E42930" s="9"/>
      <c r="F42930" s="9"/>
      <c r="G42930" s="9"/>
      <c r="H42930" s="9"/>
      <c r="I42930" s="9"/>
      <c r="J42930" s="9"/>
      <c r="K42930" s="9"/>
      <c r="L42930" s="9"/>
    </row>
    <row r="42931" spans="3:12" ht="13.5" customHeight="1">
      <c r="C42931" s="9"/>
      <c r="D42931" s="9"/>
      <c r="E42931" s="9"/>
      <c r="F42931" s="9"/>
      <c r="G42931" s="9"/>
      <c r="H42931" s="9"/>
      <c r="I42931" s="9"/>
      <c r="J42931" s="9"/>
      <c r="K42931" s="9"/>
      <c r="L42931" s="9"/>
    </row>
    <row r="42932" spans="3:12" ht="13.5" customHeight="1">
      <c r="C42932" s="9"/>
      <c r="D42932" s="9"/>
      <c r="E42932" s="9"/>
      <c r="F42932" s="9"/>
      <c r="G42932" s="9"/>
      <c r="H42932" s="9"/>
      <c r="I42932" s="9"/>
      <c r="J42932" s="9"/>
      <c r="K42932" s="9"/>
      <c r="L42932" s="9"/>
    </row>
    <row r="42933" spans="3:12" ht="13.5" customHeight="1">
      <c r="C42933" s="9"/>
      <c r="D42933" s="9"/>
      <c r="E42933" s="9"/>
      <c r="F42933" s="9"/>
      <c r="G42933" s="9"/>
      <c r="H42933" s="9"/>
      <c r="I42933" s="9"/>
      <c r="J42933" s="9"/>
      <c r="K42933" s="9"/>
      <c r="L42933" s="9"/>
    </row>
    <row r="42934" spans="3:12" ht="13.5" customHeight="1">
      <c r="C42934" s="9"/>
      <c r="D42934" s="9"/>
      <c r="E42934" s="9"/>
      <c r="F42934" s="9"/>
      <c r="G42934" s="9"/>
      <c r="H42934" s="9"/>
      <c r="I42934" s="9"/>
      <c r="J42934" s="9"/>
      <c r="K42934" s="9"/>
      <c r="L42934" s="9"/>
    </row>
    <row r="42935" spans="3:12" ht="13.5" customHeight="1">
      <c r="C42935" s="9"/>
      <c r="D42935" s="9"/>
      <c r="E42935" s="9"/>
      <c r="F42935" s="9"/>
      <c r="G42935" s="9"/>
      <c r="H42935" s="9"/>
      <c r="I42935" s="9"/>
      <c r="J42935" s="9"/>
      <c r="K42935" s="9"/>
      <c r="L42935" s="9"/>
    </row>
    <row r="42936" spans="3:12" ht="13.5" customHeight="1">
      <c r="C42936" s="9"/>
      <c r="D42936" s="9"/>
      <c r="E42936" s="9"/>
      <c r="F42936" s="9"/>
      <c r="G42936" s="9"/>
      <c r="H42936" s="9"/>
      <c r="I42936" s="9"/>
      <c r="J42936" s="9"/>
      <c r="K42936" s="9"/>
      <c r="L42936" s="9"/>
    </row>
    <row r="42937" spans="3:12" ht="13.5" customHeight="1">
      <c r="C42937" s="9"/>
      <c r="D42937" s="9"/>
      <c r="E42937" s="9"/>
      <c r="F42937" s="9"/>
      <c r="G42937" s="9"/>
      <c r="H42937" s="9"/>
      <c r="I42937" s="9"/>
      <c r="J42937" s="9"/>
      <c r="K42937" s="9"/>
      <c r="L42937" s="9"/>
    </row>
    <row r="42938" spans="3:12" ht="13.5" customHeight="1">
      <c r="C42938" s="9"/>
      <c r="D42938" s="9"/>
      <c r="E42938" s="9"/>
      <c r="F42938" s="9"/>
      <c r="G42938" s="9"/>
      <c r="H42938" s="9"/>
      <c r="I42938" s="9"/>
      <c r="J42938" s="9"/>
      <c r="K42938" s="9"/>
      <c r="L42938" s="9"/>
    </row>
    <row r="42939" spans="3:12" ht="13.5" customHeight="1">
      <c r="C42939" s="9"/>
      <c r="D42939" s="9"/>
      <c r="E42939" s="9"/>
      <c r="F42939" s="9"/>
      <c r="G42939" s="9"/>
      <c r="H42939" s="9"/>
      <c r="I42939" s="9"/>
      <c r="J42939" s="9"/>
      <c r="K42939" s="9"/>
      <c r="L42939" s="9"/>
    </row>
    <row r="42940" spans="3:12" ht="13.5" customHeight="1">
      <c r="C42940" s="9"/>
      <c r="D42940" s="9"/>
      <c r="E42940" s="9"/>
      <c r="F42940" s="9"/>
      <c r="G42940" s="9"/>
      <c r="H42940" s="9"/>
      <c r="I42940" s="9"/>
      <c r="J42940" s="9"/>
      <c r="K42940" s="9"/>
      <c r="L42940" s="9"/>
    </row>
    <row r="42941" spans="3:12" ht="13.5" customHeight="1">
      <c r="C42941" s="9"/>
      <c r="D42941" s="9"/>
      <c r="E42941" s="9"/>
      <c r="F42941" s="9"/>
      <c r="G42941" s="9"/>
      <c r="H42941" s="9"/>
      <c r="I42941" s="9"/>
      <c r="J42941" s="9"/>
      <c r="K42941" s="9"/>
      <c r="L42941" s="9"/>
    </row>
    <row r="42942" spans="3:12" ht="13.5" customHeight="1">
      <c r="C42942" s="9"/>
      <c r="D42942" s="9"/>
      <c r="E42942" s="9"/>
      <c r="F42942" s="9"/>
      <c r="G42942" s="9"/>
      <c r="H42942" s="9"/>
      <c r="I42942" s="9"/>
      <c r="J42942" s="9"/>
      <c r="K42942" s="9"/>
      <c r="L42942" s="9"/>
    </row>
    <row r="42943" spans="3:12" ht="13.5" customHeight="1">
      <c r="C42943" s="9"/>
      <c r="D42943" s="9"/>
      <c r="E42943" s="9"/>
      <c r="F42943" s="9"/>
      <c r="G42943" s="9"/>
      <c r="H42943" s="9"/>
      <c r="I42943" s="9"/>
      <c r="J42943" s="9"/>
      <c r="K42943" s="9"/>
      <c r="L42943" s="9"/>
    </row>
    <row r="42944" spans="3:12" ht="13.5" customHeight="1">
      <c r="C42944" s="9"/>
      <c r="D42944" s="9"/>
      <c r="E42944" s="9"/>
      <c r="F42944" s="9"/>
      <c r="G42944" s="9"/>
      <c r="H42944" s="9"/>
      <c r="I42944" s="9"/>
      <c r="J42944" s="9"/>
      <c r="K42944" s="9"/>
      <c r="L42944" s="9"/>
    </row>
    <row r="42945" spans="3:12" ht="13.5" customHeight="1">
      <c r="C42945" s="9"/>
      <c r="D42945" s="9"/>
      <c r="E42945" s="9"/>
      <c r="F42945" s="9"/>
      <c r="G42945" s="9"/>
      <c r="H42945" s="9"/>
      <c r="I42945" s="9"/>
      <c r="J42945" s="9"/>
      <c r="K42945" s="9"/>
      <c r="L42945" s="9"/>
    </row>
    <row r="42946" spans="3:12" ht="13.5" customHeight="1">
      <c r="C42946" s="9"/>
      <c r="D42946" s="9"/>
      <c r="E42946" s="9"/>
      <c r="F42946" s="9"/>
      <c r="G42946" s="9"/>
      <c r="H42946" s="9"/>
      <c r="I42946" s="9"/>
      <c r="J42946" s="9"/>
      <c r="K42946" s="9"/>
      <c r="L42946" s="9"/>
    </row>
    <row r="42947" spans="3:12" ht="13.5" customHeight="1">
      <c r="C42947" s="9"/>
      <c r="D42947" s="9"/>
      <c r="E42947" s="9"/>
      <c r="F42947" s="9"/>
      <c r="G42947" s="9"/>
      <c r="H42947" s="9"/>
      <c r="I42947" s="9"/>
      <c r="J42947" s="9"/>
      <c r="K42947" s="9"/>
      <c r="L42947" s="9"/>
    </row>
    <row r="42948" spans="3:12" ht="13.5" customHeight="1">
      <c r="C42948" s="9"/>
      <c r="D42948" s="9"/>
      <c r="E42948" s="9"/>
      <c r="F42948" s="9"/>
      <c r="G42948" s="9"/>
      <c r="H42948" s="9"/>
      <c r="I42948" s="9"/>
      <c r="J42948" s="9"/>
      <c r="K42948" s="9"/>
      <c r="L42948" s="9"/>
    </row>
    <row r="42949" spans="3:12" ht="13.5" customHeight="1">
      <c r="C42949" s="9"/>
      <c r="D42949" s="9"/>
      <c r="E42949" s="9"/>
      <c r="F42949" s="9"/>
      <c r="G42949" s="9"/>
      <c r="H42949" s="9"/>
      <c r="I42949" s="9"/>
      <c r="J42949" s="9"/>
      <c r="K42949" s="9"/>
      <c r="L42949" s="9"/>
    </row>
    <row r="42950" spans="3:12" ht="13.5" customHeight="1">
      <c r="C42950" s="9"/>
      <c r="D42950" s="9"/>
      <c r="E42950" s="9"/>
      <c r="F42950" s="9"/>
      <c r="G42950" s="9"/>
      <c r="H42950" s="9"/>
      <c r="I42950" s="9"/>
      <c r="J42950" s="9"/>
      <c r="K42950" s="9"/>
      <c r="L42950" s="9"/>
    </row>
    <row r="42951" spans="3:12" ht="13.5" customHeight="1">
      <c r="C42951" s="9"/>
      <c r="D42951" s="9"/>
      <c r="E42951" s="9"/>
      <c r="F42951" s="9"/>
      <c r="G42951" s="9"/>
      <c r="H42951" s="9"/>
      <c r="I42951" s="9"/>
      <c r="J42951" s="9"/>
      <c r="K42951" s="9"/>
      <c r="L42951" s="9"/>
    </row>
    <row r="42952" spans="3:12" ht="13.5" customHeight="1">
      <c r="C42952" s="9"/>
      <c r="D42952" s="9"/>
      <c r="E42952" s="9"/>
      <c r="F42952" s="9"/>
      <c r="G42952" s="9"/>
      <c r="H42952" s="9"/>
      <c r="I42952" s="9"/>
      <c r="J42952" s="9"/>
      <c r="K42952" s="9"/>
      <c r="L42952" s="9"/>
    </row>
    <row r="42953" spans="3:12" ht="13.5" customHeight="1">
      <c r="C42953" s="9"/>
      <c r="D42953" s="9"/>
      <c r="E42953" s="9"/>
      <c r="F42953" s="9"/>
      <c r="G42953" s="9"/>
      <c r="H42953" s="9"/>
      <c r="I42953" s="9"/>
      <c r="J42953" s="9"/>
      <c r="K42953" s="9"/>
      <c r="L42953" s="9"/>
    </row>
    <row r="42954" spans="3:12" ht="13.5" customHeight="1">
      <c r="C42954" s="9"/>
      <c r="D42954" s="9"/>
      <c r="E42954" s="9"/>
      <c r="F42954" s="9"/>
      <c r="G42954" s="9"/>
      <c r="H42954" s="9"/>
      <c r="I42954" s="9"/>
      <c r="J42954" s="9"/>
      <c r="K42954" s="9"/>
      <c r="L42954" s="9"/>
    </row>
    <row r="42955" spans="3:12" ht="13.5" customHeight="1">
      <c r="C42955" s="9"/>
      <c r="D42955" s="9"/>
      <c r="E42955" s="9"/>
      <c r="F42955" s="9"/>
      <c r="G42955" s="9"/>
      <c r="H42955" s="9"/>
      <c r="I42955" s="9"/>
      <c r="J42955" s="9"/>
      <c r="K42955" s="9"/>
      <c r="L42955" s="9"/>
    </row>
    <row r="42956" spans="3:12" ht="13.5" customHeight="1">
      <c r="C42956" s="9"/>
      <c r="D42956" s="9"/>
      <c r="E42956" s="9"/>
      <c r="F42956" s="9"/>
      <c r="G42956" s="9"/>
      <c r="H42956" s="9"/>
      <c r="I42956" s="9"/>
      <c r="J42956" s="9"/>
      <c r="K42956" s="9"/>
      <c r="L42956" s="9"/>
    </row>
    <row r="42957" spans="3:12" ht="13.5" customHeight="1">
      <c r="C42957" s="9"/>
      <c r="D42957" s="9"/>
      <c r="E42957" s="9"/>
      <c r="F42957" s="9"/>
      <c r="G42957" s="9"/>
      <c r="H42957" s="9"/>
      <c r="I42957" s="9"/>
      <c r="J42957" s="9"/>
      <c r="K42957" s="9"/>
      <c r="L42957" s="9"/>
    </row>
    <row r="42958" spans="3:12" ht="13.5" customHeight="1">
      <c r="C42958" s="9"/>
      <c r="D42958" s="9"/>
      <c r="E42958" s="9"/>
      <c r="F42958" s="9"/>
      <c r="G42958" s="9"/>
      <c r="H42958" s="9"/>
      <c r="I42958" s="9"/>
      <c r="J42958" s="9"/>
      <c r="K42958" s="9"/>
      <c r="L42958" s="9"/>
    </row>
    <row r="42959" spans="3:12" ht="13.5" customHeight="1">
      <c r="C42959" s="9"/>
      <c r="D42959" s="9"/>
      <c r="E42959" s="9"/>
      <c r="F42959" s="9"/>
      <c r="G42959" s="9"/>
      <c r="H42959" s="9"/>
      <c r="I42959" s="9"/>
      <c r="J42959" s="9"/>
      <c r="K42959" s="9"/>
      <c r="L42959" s="9"/>
    </row>
    <row r="42960" spans="3:12" ht="13.5" customHeight="1">
      <c r="C42960" s="9"/>
      <c r="D42960" s="9"/>
      <c r="E42960" s="9"/>
      <c r="F42960" s="9"/>
      <c r="G42960" s="9"/>
      <c r="H42960" s="9"/>
      <c r="I42960" s="9"/>
      <c r="J42960" s="9"/>
      <c r="K42960" s="9"/>
      <c r="L42960" s="9"/>
    </row>
    <row r="42961" spans="3:12" ht="13.5" customHeight="1">
      <c r="C42961" s="9"/>
      <c r="D42961" s="9"/>
      <c r="E42961" s="9"/>
      <c r="F42961" s="9"/>
      <c r="G42961" s="9"/>
      <c r="H42961" s="9"/>
      <c r="I42961" s="9"/>
      <c r="J42961" s="9"/>
      <c r="K42961" s="9"/>
      <c r="L42961" s="9"/>
    </row>
    <row r="42962" spans="3:12" ht="13.5" customHeight="1">
      <c r="C42962" s="9"/>
      <c r="D42962" s="9"/>
      <c r="E42962" s="9"/>
      <c r="F42962" s="9"/>
      <c r="G42962" s="9"/>
      <c r="H42962" s="9"/>
      <c r="I42962" s="9"/>
      <c r="J42962" s="9"/>
      <c r="K42962" s="9"/>
      <c r="L42962" s="9"/>
    </row>
    <row r="42963" spans="3:12" ht="13.5" customHeight="1">
      <c r="C42963" s="9"/>
      <c r="D42963" s="9"/>
      <c r="E42963" s="9"/>
      <c r="F42963" s="9"/>
      <c r="G42963" s="9"/>
      <c r="H42963" s="9"/>
      <c r="I42963" s="9"/>
      <c r="J42963" s="9"/>
      <c r="K42963" s="9"/>
      <c r="L42963" s="9"/>
    </row>
    <row r="42964" spans="3:12" ht="13.5" customHeight="1">
      <c r="C42964" s="9"/>
      <c r="D42964" s="9"/>
      <c r="E42964" s="9"/>
      <c r="F42964" s="9"/>
      <c r="G42964" s="9"/>
      <c r="H42964" s="9"/>
      <c r="I42964" s="9"/>
      <c r="J42964" s="9"/>
      <c r="K42964" s="9"/>
      <c r="L42964" s="9"/>
    </row>
    <row r="42965" spans="3:12" ht="13.5" customHeight="1">
      <c r="C42965" s="9"/>
      <c r="D42965" s="9"/>
      <c r="E42965" s="9"/>
      <c r="F42965" s="9"/>
      <c r="G42965" s="9"/>
      <c r="H42965" s="9"/>
      <c r="I42965" s="9"/>
      <c r="J42965" s="9"/>
      <c r="K42965" s="9"/>
      <c r="L42965" s="9"/>
    </row>
    <row r="42966" spans="3:12" ht="13.5" customHeight="1">
      <c r="C42966" s="9"/>
      <c r="D42966" s="9"/>
      <c r="E42966" s="9"/>
      <c r="F42966" s="9"/>
      <c r="G42966" s="9"/>
      <c r="H42966" s="9"/>
      <c r="I42966" s="9"/>
      <c r="J42966" s="9"/>
      <c r="K42966" s="9"/>
      <c r="L42966" s="9"/>
    </row>
    <row r="42967" spans="3:12" ht="13.5" customHeight="1">
      <c r="C42967" s="9"/>
      <c r="D42967" s="9"/>
      <c r="E42967" s="9"/>
      <c r="F42967" s="9"/>
      <c r="G42967" s="9"/>
      <c r="H42967" s="9"/>
      <c r="I42967" s="9"/>
      <c r="J42967" s="9"/>
      <c r="K42967" s="9"/>
      <c r="L42967" s="9"/>
    </row>
    <row r="42968" spans="3:12" ht="13.5" customHeight="1">
      <c r="C42968" s="9"/>
      <c r="D42968" s="9"/>
      <c r="E42968" s="9"/>
      <c r="F42968" s="9"/>
      <c r="G42968" s="9"/>
      <c r="H42968" s="9"/>
      <c r="I42968" s="9"/>
      <c r="J42968" s="9"/>
      <c r="K42968" s="9"/>
      <c r="L42968" s="9"/>
    </row>
    <row r="42969" spans="3:12" ht="13.5" customHeight="1">
      <c r="C42969" s="9"/>
      <c r="D42969" s="9"/>
      <c r="E42969" s="9"/>
      <c r="F42969" s="9"/>
      <c r="G42969" s="9"/>
      <c r="H42969" s="9"/>
      <c r="I42969" s="9"/>
      <c r="J42969" s="9"/>
      <c r="K42969" s="9"/>
      <c r="L42969" s="9"/>
    </row>
    <row r="42970" spans="3:12" ht="13.5" customHeight="1">
      <c r="C42970" s="9"/>
      <c r="D42970" s="9"/>
      <c r="E42970" s="9"/>
      <c r="F42970" s="9"/>
      <c r="G42970" s="9"/>
      <c r="H42970" s="9"/>
      <c r="I42970" s="9"/>
      <c r="J42970" s="9"/>
      <c r="K42970" s="9"/>
      <c r="L42970" s="9"/>
    </row>
    <row r="42971" spans="3:12" ht="13.5" customHeight="1">
      <c r="C42971" s="9"/>
      <c r="D42971" s="9"/>
      <c r="E42971" s="9"/>
      <c r="F42971" s="9"/>
      <c r="G42971" s="9"/>
      <c r="H42971" s="9"/>
      <c r="I42971" s="9"/>
      <c r="J42971" s="9"/>
      <c r="K42971" s="9"/>
      <c r="L42971" s="9"/>
    </row>
    <row r="42972" spans="3:12" ht="13.5" customHeight="1">
      <c r="C42972" s="9"/>
      <c r="D42972" s="9"/>
      <c r="E42972" s="9"/>
      <c r="F42972" s="9"/>
      <c r="G42972" s="9"/>
      <c r="H42972" s="9"/>
      <c r="I42972" s="9"/>
      <c r="J42972" s="9"/>
      <c r="K42972" s="9"/>
      <c r="L42972" s="9"/>
    </row>
    <row r="42973" spans="3:12" ht="13.5" customHeight="1">
      <c r="C42973" s="9"/>
      <c r="D42973" s="9"/>
      <c r="E42973" s="9"/>
      <c r="F42973" s="9"/>
      <c r="G42973" s="9"/>
      <c r="H42973" s="9"/>
      <c r="I42973" s="9"/>
      <c r="J42973" s="9"/>
      <c r="K42973" s="9"/>
      <c r="L42973" s="9"/>
    </row>
    <row r="42974" spans="3:12" ht="13.5" customHeight="1">
      <c r="C42974" s="9"/>
      <c r="D42974" s="9"/>
      <c r="E42974" s="9"/>
      <c r="F42974" s="9"/>
      <c r="G42974" s="9"/>
      <c r="H42974" s="9"/>
      <c r="I42974" s="9"/>
      <c r="J42974" s="9"/>
      <c r="K42974" s="9"/>
      <c r="L42974" s="9"/>
    </row>
    <row r="42975" spans="3:12" ht="13.5" customHeight="1">
      <c r="C42975" s="9"/>
      <c r="D42975" s="9"/>
      <c r="E42975" s="9"/>
      <c r="F42975" s="9"/>
      <c r="G42975" s="9"/>
      <c r="H42975" s="9"/>
      <c r="I42975" s="9"/>
      <c r="J42975" s="9"/>
      <c r="K42975" s="9"/>
      <c r="L42975" s="9"/>
    </row>
    <row r="42976" spans="3:12" ht="13.5" customHeight="1">
      <c r="C42976" s="9"/>
      <c r="D42976" s="9"/>
      <c r="E42976" s="9"/>
      <c r="F42976" s="9"/>
      <c r="G42976" s="9"/>
      <c r="H42976" s="9"/>
      <c r="I42976" s="9"/>
      <c r="J42976" s="9"/>
      <c r="K42976" s="9"/>
      <c r="L42976" s="9"/>
    </row>
    <row r="42977" spans="3:12" ht="13.5" customHeight="1">
      <c r="C42977" s="9"/>
      <c r="D42977" s="9"/>
      <c r="E42977" s="9"/>
      <c r="F42977" s="9"/>
      <c r="G42977" s="9"/>
      <c r="H42977" s="9"/>
      <c r="I42977" s="9"/>
      <c r="J42977" s="9"/>
      <c r="K42977" s="9"/>
      <c r="L42977" s="9"/>
    </row>
    <row r="42978" spans="3:12" ht="13.5" customHeight="1">
      <c r="C42978" s="9"/>
      <c r="D42978" s="9"/>
      <c r="E42978" s="9"/>
      <c r="F42978" s="9"/>
      <c r="G42978" s="9"/>
      <c r="H42978" s="9"/>
      <c r="I42978" s="9"/>
      <c r="J42978" s="9"/>
      <c r="K42978" s="9"/>
      <c r="L42978" s="9"/>
    </row>
    <row r="42979" spans="3:12" ht="13.5" customHeight="1">
      <c r="C42979" s="9"/>
      <c r="D42979" s="9"/>
      <c r="E42979" s="9"/>
      <c r="F42979" s="9"/>
      <c r="G42979" s="9"/>
      <c r="H42979" s="9"/>
      <c r="I42979" s="9"/>
      <c r="J42979" s="9"/>
      <c r="K42979" s="9"/>
      <c r="L42979" s="9"/>
    </row>
    <row r="42980" spans="3:12" ht="13.5" customHeight="1">
      <c r="C42980" s="9"/>
      <c r="D42980" s="9"/>
      <c r="E42980" s="9"/>
      <c r="F42980" s="9"/>
      <c r="G42980" s="9"/>
      <c r="H42980" s="9"/>
      <c r="I42980" s="9"/>
      <c r="J42980" s="9"/>
      <c r="K42980" s="9"/>
      <c r="L42980" s="9"/>
    </row>
    <row r="42981" spans="3:12" ht="13.5" customHeight="1">
      <c r="C42981" s="9"/>
      <c r="D42981" s="9"/>
      <c r="E42981" s="9"/>
      <c r="F42981" s="9"/>
      <c r="G42981" s="9"/>
      <c r="H42981" s="9"/>
      <c r="I42981" s="9"/>
      <c r="J42981" s="9"/>
      <c r="K42981" s="9"/>
      <c r="L42981" s="9"/>
    </row>
    <row r="42982" spans="3:12" ht="13.5" customHeight="1">
      <c r="C42982" s="9"/>
      <c r="D42982" s="9"/>
      <c r="E42982" s="9"/>
      <c r="F42982" s="9"/>
      <c r="G42982" s="9"/>
      <c r="H42982" s="9"/>
      <c r="I42982" s="9"/>
      <c r="J42982" s="9"/>
      <c r="K42982" s="9"/>
      <c r="L42982" s="9"/>
    </row>
    <row r="42983" spans="3:12" ht="13.5" customHeight="1">
      <c r="C42983" s="9"/>
      <c r="D42983" s="9"/>
      <c r="E42983" s="9"/>
      <c r="F42983" s="9"/>
      <c r="G42983" s="9"/>
      <c r="H42983" s="9"/>
      <c r="I42983" s="9"/>
      <c r="J42983" s="9"/>
      <c r="K42983" s="9"/>
      <c r="L42983" s="9"/>
    </row>
    <row r="42984" spans="3:12" ht="13.5" customHeight="1">
      <c r="C42984" s="9"/>
      <c r="D42984" s="9"/>
      <c r="E42984" s="9"/>
      <c r="F42984" s="9"/>
      <c r="G42984" s="9"/>
      <c r="H42984" s="9"/>
      <c r="I42984" s="9"/>
      <c r="J42984" s="9"/>
      <c r="K42984" s="9"/>
      <c r="L42984" s="9"/>
    </row>
    <row r="42985" spans="3:12" ht="13.5" customHeight="1">
      <c r="C42985" s="9"/>
      <c r="D42985" s="9"/>
      <c r="E42985" s="9"/>
      <c r="F42985" s="9"/>
      <c r="G42985" s="9"/>
      <c r="H42985" s="9"/>
      <c r="I42985" s="9"/>
      <c r="J42985" s="9"/>
      <c r="K42985" s="9"/>
      <c r="L42985" s="9"/>
    </row>
    <row r="42986" spans="3:12" ht="13.5" customHeight="1">
      <c r="C42986" s="9"/>
      <c r="D42986" s="9"/>
      <c r="E42986" s="9"/>
      <c r="F42986" s="9"/>
      <c r="G42986" s="9"/>
      <c r="H42986" s="9"/>
      <c r="I42986" s="9"/>
      <c r="J42986" s="9"/>
      <c r="K42986" s="9"/>
      <c r="L42986" s="9"/>
    </row>
    <row r="42987" spans="3:12" ht="13.5" customHeight="1">
      <c r="C42987" s="9"/>
      <c r="D42987" s="9"/>
      <c r="E42987" s="9"/>
      <c r="F42987" s="9"/>
      <c r="G42987" s="9"/>
      <c r="H42987" s="9"/>
      <c r="I42987" s="9"/>
      <c r="J42987" s="9"/>
      <c r="K42987" s="9"/>
      <c r="L42987" s="9"/>
    </row>
    <row r="42988" spans="3:12" ht="13.5" customHeight="1">
      <c r="C42988" s="9"/>
      <c r="D42988" s="9"/>
      <c r="E42988" s="9"/>
      <c r="F42988" s="9"/>
      <c r="G42988" s="9"/>
      <c r="H42988" s="9"/>
      <c r="I42988" s="9"/>
      <c r="J42988" s="9"/>
      <c r="K42988" s="9"/>
      <c r="L42988" s="9"/>
    </row>
    <row r="42989" spans="3:12" ht="13.5" customHeight="1">
      <c r="C42989" s="9"/>
      <c r="D42989" s="9"/>
      <c r="E42989" s="9"/>
      <c r="F42989" s="9"/>
      <c r="G42989" s="9"/>
      <c r="H42989" s="9"/>
      <c r="I42989" s="9"/>
      <c r="J42989" s="9"/>
      <c r="K42989" s="9"/>
      <c r="L42989" s="9"/>
    </row>
    <row r="42990" spans="3:12" ht="13.5" customHeight="1">
      <c r="C42990" s="9"/>
      <c r="D42990" s="9"/>
      <c r="E42990" s="9"/>
      <c r="F42990" s="9"/>
      <c r="G42990" s="9"/>
      <c r="H42990" s="9"/>
      <c r="I42990" s="9"/>
      <c r="J42990" s="9"/>
      <c r="K42990" s="9"/>
      <c r="L42990" s="9"/>
    </row>
    <row r="42991" spans="3:12" ht="13.5" customHeight="1">
      <c r="C42991" s="9"/>
      <c r="D42991" s="9"/>
      <c r="E42991" s="9"/>
      <c r="F42991" s="9"/>
      <c r="G42991" s="9"/>
      <c r="H42991" s="9"/>
      <c r="I42991" s="9"/>
      <c r="J42991" s="9"/>
      <c r="K42991" s="9"/>
      <c r="L42991" s="9"/>
    </row>
    <row r="42992" spans="3:12" ht="13.5" customHeight="1">
      <c r="C42992" s="9"/>
      <c r="D42992" s="9"/>
      <c r="E42992" s="9"/>
      <c r="F42992" s="9"/>
      <c r="G42992" s="9"/>
      <c r="H42992" s="9"/>
      <c r="I42992" s="9"/>
      <c r="J42992" s="9"/>
      <c r="K42992" s="9"/>
      <c r="L42992" s="9"/>
    </row>
    <row r="42993" spans="3:12" ht="13.5" customHeight="1">
      <c r="C42993" s="9"/>
      <c r="D42993" s="9"/>
      <c r="E42993" s="9"/>
      <c r="F42993" s="9"/>
      <c r="G42993" s="9"/>
      <c r="H42993" s="9"/>
      <c r="I42993" s="9"/>
      <c r="J42993" s="9"/>
      <c r="K42993" s="9"/>
      <c r="L42993" s="9"/>
    </row>
    <row r="42994" spans="3:12" ht="13.5" customHeight="1">
      <c r="C42994" s="9"/>
      <c r="D42994" s="9"/>
      <c r="E42994" s="9"/>
      <c r="F42994" s="9"/>
      <c r="G42994" s="9"/>
      <c r="H42994" s="9"/>
      <c r="I42994" s="9"/>
      <c r="J42994" s="9"/>
      <c r="K42994" s="9"/>
      <c r="L42994" s="9"/>
    </row>
    <row r="42995" spans="3:12" ht="13.5" customHeight="1">
      <c r="C42995" s="9"/>
      <c r="D42995" s="9"/>
      <c r="E42995" s="9"/>
      <c r="F42995" s="9"/>
      <c r="G42995" s="9"/>
      <c r="H42995" s="9"/>
      <c r="I42995" s="9"/>
      <c r="J42995" s="9"/>
      <c r="K42995" s="9"/>
      <c r="L42995" s="9"/>
    </row>
    <row r="42996" spans="3:12" ht="13.5" customHeight="1">
      <c r="C42996" s="9"/>
      <c r="D42996" s="9"/>
      <c r="E42996" s="9"/>
      <c r="F42996" s="9"/>
      <c r="G42996" s="9"/>
      <c r="H42996" s="9"/>
      <c r="I42996" s="9"/>
      <c r="J42996" s="9"/>
      <c r="K42996" s="9"/>
      <c r="L42996" s="9"/>
    </row>
    <row r="42997" spans="3:12" ht="13.5" customHeight="1">
      <c r="C42997" s="9"/>
      <c r="D42997" s="9"/>
      <c r="E42997" s="9"/>
      <c r="F42997" s="9"/>
      <c r="G42997" s="9"/>
      <c r="H42997" s="9"/>
      <c r="I42997" s="9"/>
      <c r="J42997" s="9"/>
      <c r="K42997" s="9"/>
      <c r="L42997" s="9"/>
    </row>
    <row r="42998" spans="3:12" ht="13.5" customHeight="1">
      <c r="C42998" s="9"/>
      <c r="D42998" s="9"/>
      <c r="E42998" s="9"/>
      <c r="F42998" s="9"/>
      <c r="G42998" s="9"/>
      <c r="H42998" s="9"/>
      <c r="I42998" s="9"/>
      <c r="J42998" s="9"/>
      <c r="K42998" s="9"/>
      <c r="L42998" s="9"/>
    </row>
    <row r="42999" spans="3:12" ht="13.5" customHeight="1">
      <c r="C42999" s="9"/>
      <c r="D42999" s="9"/>
      <c r="E42999" s="9"/>
      <c r="F42999" s="9"/>
      <c r="G42999" s="9"/>
      <c r="H42999" s="9"/>
      <c r="I42999" s="9"/>
      <c r="J42999" s="9"/>
      <c r="K42999" s="9"/>
      <c r="L42999" s="9"/>
    </row>
    <row r="43000" spans="3:12" ht="13.5" customHeight="1">
      <c r="C43000" s="9"/>
      <c r="D43000" s="9"/>
      <c r="E43000" s="9"/>
      <c r="F43000" s="9"/>
      <c r="G43000" s="9"/>
      <c r="H43000" s="9"/>
      <c r="I43000" s="9"/>
      <c r="J43000" s="9"/>
      <c r="K43000" s="9"/>
      <c r="L43000" s="9"/>
    </row>
    <row r="43001" spans="3:12" ht="13.5" customHeight="1">
      <c r="C43001" s="9"/>
      <c r="D43001" s="9"/>
      <c r="E43001" s="9"/>
      <c r="F43001" s="9"/>
      <c r="G43001" s="9"/>
      <c r="H43001" s="9"/>
      <c r="I43001" s="9"/>
      <c r="J43001" s="9"/>
      <c r="K43001" s="9"/>
      <c r="L43001" s="9"/>
    </row>
    <row r="43002" spans="3:12" ht="13.5" customHeight="1">
      <c r="C43002" s="9"/>
      <c r="D43002" s="9"/>
      <c r="E43002" s="9"/>
      <c r="F43002" s="9"/>
      <c r="G43002" s="9"/>
      <c r="H43002" s="9"/>
      <c r="I43002" s="9"/>
      <c r="J43002" s="9"/>
      <c r="K43002" s="9"/>
      <c r="L43002" s="9"/>
    </row>
    <row r="43003" spans="3:12" ht="13.5" customHeight="1">
      <c r="C43003" s="9"/>
      <c r="D43003" s="9"/>
      <c r="E43003" s="9"/>
      <c r="F43003" s="9"/>
      <c r="G43003" s="9"/>
      <c r="H43003" s="9"/>
      <c r="I43003" s="9"/>
      <c r="J43003" s="9"/>
      <c r="K43003" s="9"/>
      <c r="L43003" s="9"/>
    </row>
    <row r="43004" spans="3:12" ht="13.5" customHeight="1">
      <c r="C43004" s="9"/>
      <c r="D43004" s="9"/>
      <c r="E43004" s="9"/>
      <c r="F43004" s="9"/>
      <c r="G43004" s="9"/>
      <c r="H43004" s="9"/>
      <c r="I43004" s="9"/>
      <c r="J43004" s="9"/>
      <c r="K43004" s="9"/>
      <c r="L43004" s="9"/>
    </row>
    <row r="43005" spans="3:12" ht="13.5" customHeight="1">
      <c r="C43005" s="9"/>
      <c r="D43005" s="9"/>
      <c r="E43005" s="9"/>
      <c r="F43005" s="9"/>
      <c r="G43005" s="9"/>
      <c r="H43005" s="9"/>
      <c r="I43005" s="9"/>
      <c r="J43005" s="9"/>
      <c r="K43005" s="9"/>
      <c r="L43005" s="9"/>
    </row>
    <row r="43006" spans="3:12" ht="13.5" customHeight="1">
      <c r="C43006" s="9"/>
      <c r="D43006" s="9"/>
      <c r="E43006" s="9"/>
      <c r="F43006" s="9"/>
      <c r="G43006" s="9"/>
      <c r="H43006" s="9"/>
      <c r="I43006" s="9"/>
      <c r="J43006" s="9"/>
      <c r="K43006" s="9"/>
      <c r="L43006" s="9"/>
    </row>
    <row r="43007" spans="3:12" ht="13.5" customHeight="1">
      <c r="C43007" s="9"/>
      <c r="D43007" s="9"/>
      <c r="E43007" s="9"/>
      <c r="F43007" s="9"/>
      <c r="G43007" s="9"/>
      <c r="H43007" s="9"/>
      <c r="I43007" s="9"/>
      <c r="J43007" s="9"/>
      <c r="K43007" s="9"/>
      <c r="L43007" s="9"/>
    </row>
    <row r="43008" spans="3:12" ht="13.5" customHeight="1">
      <c r="C43008" s="9"/>
      <c r="D43008" s="9"/>
      <c r="E43008" s="9"/>
      <c r="F43008" s="9"/>
      <c r="G43008" s="9"/>
      <c r="H43008" s="9"/>
      <c r="I43008" s="9"/>
      <c r="J43008" s="9"/>
      <c r="K43008" s="9"/>
      <c r="L43008" s="9"/>
    </row>
    <row r="43009" spans="3:12" ht="13.5" customHeight="1">
      <c r="C43009" s="9"/>
      <c r="D43009" s="9"/>
      <c r="E43009" s="9"/>
      <c r="F43009" s="9"/>
      <c r="G43009" s="9"/>
      <c r="H43009" s="9"/>
      <c r="I43009" s="9"/>
      <c r="J43009" s="9"/>
      <c r="K43009" s="9"/>
      <c r="L43009" s="9"/>
    </row>
    <row r="43010" spans="3:12" ht="13.5" customHeight="1">
      <c r="C43010" s="9"/>
      <c r="D43010" s="9"/>
      <c r="E43010" s="9"/>
      <c r="F43010" s="9"/>
      <c r="G43010" s="9"/>
      <c r="H43010" s="9"/>
      <c r="I43010" s="9"/>
      <c r="J43010" s="9"/>
      <c r="K43010" s="9"/>
      <c r="L43010" s="9"/>
    </row>
    <row r="43011" spans="3:12" ht="13.5" customHeight="1">
      <c r="C43011" s="9"/>
      <c r="D43011" s="9"/>
      <c r="E43011" s="9"/>
      <c r="F43011" s="9"/>
      <c r="G43011" s="9"/>
      <c r="H43011" s="9"/>
      <c r="I43011" s="9"/>
      <c r="J43011" s="9"/>
      <c r="K43011" s="9"/>
      <c r="L43011" s="9"/>
    </row>
    <row r="43012" spans="3:12" ht="13.5" customHeight="1">
      <c r="C43012" s="9"/>
      <c r="D43012" s="9"/>
      <c r="E43012" s="9"/>
      <c r="F43012" s="9"/>
      <c r="G43012" s="9"/>
      <c r="H43012" s="9"/>
      <c r="I43012" s="9"/>
      <c r="J43012" s="9"/>
      <c r="K43012" s="9"/>
      <c r="L43012" s="9"/>
    </row>
    <row r="43013" spans="3:12" ht="13.5" customHeight="1">
      <c r="C43013" s="9"/>
      <c r="D43013" s="9"/>
      <c r="E43013" s="9"/>
      <c r="F43013" s="9"/>
      <c r="G43013" s="9"/>
      <c r="H43013" s="9"/>
      <c r="I43013" s="9"/>
      <c r="J43013" s="9"/>
      <c r="K43013" s="9"/>
      <c r="L43013" s="9"/>
    </row>
    <row r="43014" spans="3:12" ht="13.5" customHeight="1">
      <c r="C43014" s="9"/>
      <c r="D43014" s="9"/>
      <c r="E43014" s="9"/>
      <c r="F43014" s="9"/>
      <c r="G43014" s="9"/>
      <c r="H43014" s="9"/>
      <c r="I43014" s="9"/>
      <c r="J43014" s="9"/>
      <c r="K43014" s="9"/>
      <c r="L43014" s="9"/>
    </row>
    <row r="43015" spans="3:12" ht="13.5" customHeight="1">
      <c r="C43015" s="9"/>
      <c r="D43015" s="9"/>
      <c r="E43015" s="9"/>
      <c r="F43015" s="9"/>
      <c r="G43015" s="9"/>
      <c r="H43015" s="9"/>
      <c r="I43015" s="9"/>
      <c r="J43015" s="9"/>
      <c r="K43015" s="9"/>
      <c r="L43015" s="9"/>
    </row>
    <row r="43016" spans="3:12" ht="13.5" customHeight="1">
      <c r="C43016" s="9"/>
      <c r="D43016" s="9"/>
      <c r="E43016" s="9"/>
      <c r="F43016" s="9"/>
      <c r="G43016" s="9"/>
      <c r="H43016" s="9"/>
      <c r="I43016" s="9"/>
      <c r="J43016" s="9"/>
      <c r="K43016" s="9"/>
      <c r="L43016" s="9"/>
    </row>
    <row r="43017" spans="3:12" ht="13.5" customHeight="1">
      <c r="C43017" s="9"/>
      <c r="D43017" s="9"/>
      <c r="E43017" s="9"/>
      <c r="F43017" s="9"/>
      <c r="G43017" s="9"/>
      <c r="H43017" s="9"/>
      <c r="I43017" s="9"/>
      <c r="J43017" s="9"/>
      <c r="K43017" s="9"/>
      <c r="L43017" s="9"/>
    </row>
    <row r="43018" spans="3:12" ht="13.5" customHeight="1">
      <c r="C43018" s="9"/>
      <c r="D43018" s="9"/>
      <c r="E43018" s="9"/>
      <c r="F43018" s="9"/>
      <c r="G43018" s="9"/>
      <c r="H43018" s="9"/>
      <c r="I43018" s="9"/>
      <c r="J43018" s="9"/>
      <c r="K43018" s="9"/>
      <c r="L43018" s="9"/>
    </row>
    <row r="43019" spans="3:12" ht="13.5" customHeight="1">
      <c r="C43019" s="9"/>
      <c r="D43019" s="9"/>
      <c r="E43019" s="9"/>
      <c r="F43019" s="9"/>
      <c r="G43019" s="9"/>
      <c r="H43019" s="9"/>
      <c r="I43019" s="9"/>
      <c r="J43019" s="9"/>
      <c r="K43019" s="9"/>
      <c r="L43019" s="9"/>
    </row>
    <row r="43020" spans="3:12" ht="13.5" customHeight="1">
      <c r="C43020" s="9"/>
      <c r="D43020" s="9"/>
      <c r="E43020" s="9"/>
      <c r="F43020" s="9"/>
      <c r="G43020" s="9"/>
      <c r="H43020" s="9"/>
      <c r="I43020" s="9"/>
      <c r="J43020" s="9"/>
      <c r="K43020" s="9"/>
      <c r="L43020" s="9"/>
    </row>
    <row r="43021" spans="3:12" ht="13.5" customHeight="1">
      <c r="C43021" s="9"/>
      <c r="D43021" s="9"/>
      <c r="E43021" s="9"/>
      <c r="F43021" s="9"/>
      <c r="G43021" s="9"/>
      <c r="H43021" s="9"/>
      <c r="I43021" s="9"/>
      <c r="J43021" s="9"/>
      <c r="K43021" s="9"/>
      <c r="L43021" s="9"/>
    </row>
    <row r="43022" spans="3:12" ht="13.5" customHeight="1">
      <c r="C43022" s="9"/>
      <c r="D43022" s="9"/>
      <c r="E43022" s="9"/>
      <c r="F43022" s="9"/>
      <c r="G43022" s="9"/>
      <c r="H43022" s="9"/>
      <c r="I43022" s="9"/>
      <c r="J43022" s="9"/>
      <c r="K43022" s="9"/>
      <c r="L43022" s="9"/>
    </row>
    <row r="43023" spans="3:12" ht="13.5" customHeight="1">
      <c r="C43023" s="9"/>
      <c r="D43023" s="9"/>
      <c r="E43023" s="9"/>
      <c r="F43023" s="9"/>
      <c r="G43023" s="9"/>
      <c r="H43023" s="9"/>
      <c r="I43023" s="9"/>
      <c r="J43023" s="9"/>
      <c r="K43023" s="9"/>
      <c r="L43023" s="9"/>
    </row>
    <row r="43024" spans="3:12" ht="13.5" customHeight="1">
      <c r="C43024" s="9"/>
      <c r="D43024" s="9"/>
      <c r="E43024" s="9"/>
      <c r="F43024" s="9"/>
      <c r="G43024" s="9"/>
      <c r="H43024" s="9"/>
      <c r="I43024" s="9"/>
      <c r="J43024" s="9"/>
      <c r="K43024" s="9"/>
      <c r="L43024" s="9"/>
    </row>
    <row r="43025" spans="3:12" ht="13.5" customHeight="1">
      <c r="C43025" s="9"/>
      <c r="D43025" s="9"/>
      <c r="E43025" s="9"/>
      <c r="F43025" s="9"/>
      <c r="G43025" s="9"/>
      <c r="H43025" s="9"/>
      <c r="I43025" s="9"/>
      <c r="J43025" s="9"/>
      <c r="K43025" s="9"/>
      <c r="L43025" s="9"/>
    </row>
    <row r="43026" spans="3:12" ht="13.5" customHeight="1">
      <c r="C43026" s="9"/>
      <c r="D43026" s="9"/>
      <c r="E43026" s="9"/>
      <c r="F43026" s="9"/>
      <c r="G43026" s="9"/>
      <c r="H43026" s="9"/>
      <c r="I43026" s="9"/>
      <c r="J43026" s="9"/>
      <c r="K43026" s="9"/>
      <c r="L43026" s="9"/>
    </row>
    <row r="43027" spans="3:12" ht="13.5" customHeight="1">
      <c r="C43027" s="9"/>
      <c r="D43027" s="9"/>
      <c r="E43027" s="9"/>
      <c r="F43027" s="9"/>
      <c r="G43027" s="9"/>
      <c r="H43027" s="9"/>
      <c r="I43027" s="9"/>
      <c r="J43027" s="9"/>
      <c r="K43027" s="9"/>
      <c r="L43027" s="9"/>
    </row>
    <row r="43028" spans="3:12" ht="13.5" customHeight="1">
      <c r="C43028" s="9"/>
      <c r="D43028" s="9"/>
      <c r="E43028" s="9"/>
      <c r="F43028" s="9"/>
      <c r="G43028" s="9"/>
      <c r="H43028" s="9"/>
      <c r="I43028" s="9"/>
      <c r="J43028" s="9"/>
      <c r="K43028" s="9"/>
      <c r="L43028" s="9"/>
    </row>
    <row r="43029" spans="3:12" ht="13.5" customHeight="1">
      <c r="C43029" s="9"/>
      <c r="D43029" s="9"/>
      <c r="E43029" s="9"/>
      <c r="F43029" s="9"/>
      <c r="G43029" s="9"/>
      <c r="H43029" s="9"/>
      <c r="I43029" s="9"/>
      <c r="J43029" s="9"/>
      <c r="K43029" s="9"/>
      <c r="L43029" s="9"/>
    </row>
    <row r="43030" spans="3:12" ht="13.5" customHeight="1">
      <c r="C43030" s="9"/>
      <c r="D43030" s="9"/>
      <c r="E43030" s="9"/>
      <c r="F43030" s="9"/>
      <c r="G43030" s="9"/>
      <c r="H43030" s="9"/>
      <c r="I43030" s="9"/>
      <c r="J43030" s="9"/>
      <c r="K43030" s="9"/>
      <c r="L43030" s="9"/>
    </row>
    <row r="43031" spans="3:12" ht="13.5" customHeight="1">
      <c r="C43031" s="9"/>
      <c r="D43031" s="9"/>
      <c r="E43031" s="9"/>
      <c r="F43031" s="9"/>
      <c r="G43031" s="9"/>
      <c r="H43031" s="9"/>
      <c r="I43031" s="9"/>
      <c r="J43031" s="9"/>
      <c r="K43031" s="9"/>
      <c r="L43031" s="9"/>
    </row>
    <row r="43032" spans="3:12" ht="13.5" customHeight="1">
      <c r="C43032" s="9"/>
      <c r="D43032" s="9"/>
      <c r="E43032" s="9"/>
      <c r="F43032" s="9"/>
      <c r="G43032" s="9"/>
      <c r="H43032" s="9"/>
      <c r="I43032" s="9"/>
      <c r="J43032" s="9"/>
      <c r="K43032" s="9"/>
      <c r="L43032" s="9"/>
    </row>
    <row r="43033" spans="3:12" ht="13.5" customHeight="1">
      <c r="C43033" s="9"/>
      <c r="D43033" s="9"/>
      <c r="E43033" s="9"/>
      <c r="F43033" s="9"/>
      <c r="G43033" s="9"/>
      <c r="H43033" s="9"/>
      <c r="I43033" s="9"/>
      <c r="J43033" s="9"/>
      <c r="K43033" s="9"/>
      <c r="L43033" s="9"/>
    </row>
    <row r="43034" spans="3:12" ht="13.5" customHeight="1">
      <c r="C43034" s="9"/>
      <c r="D43034" s="9"/>
      <c r="E43034" s="9"/>
      <c r="F43034" s="9"/>
      <c r="G43034" s="9"/>
      <c r="H43034" s="9"/>
      <c r="I43034" s="9"/>
      <c r="J43034" s="9"/>
      <c r="K43034" s="9"/>
      <c r="L43034" s="9"/>
    </row>
    <row r="43035" spans="3:12" ht="13.5" customHeight="1">
      <c r="C43035" s="9"/>
      <c r="D43035" s="9"/>
      <c r="E43035" s="9"/>
      <c r="F43035" s="9"/>
      <c r="G43035" s="9"/>
      <c r="H43035" s="9"/>
      <c r="I43035" s="9"/>
      <c r="J43035" s="9"/>
      <c r="K43035" s="9"/>
      <c r="L43035" s="9"/>
    </row>
    <row r="43036" spans="3:12" ht="13.5" customHeight="1">
      <c r="C43036" s="9"/>
      <c r="D43036" s="9"/>
      <c r="E43036" s="9"/>
      <c r="F43036" s="9"/>
      <c r="G43036" s="9"/>
      <c r="H43036" s="9"/>
      <c r="I43036" s="9"/>
      <c r="J43036" s="9"/>
      <c r="K43036" s="9"/>
      <c r="L43036" s="9"/>
    </row>
    <row r="43037" spans="3:12" ht="13.5" customHeight="1">
      <c r="C43037" s="9"/>
      <c r="D43037" s="9"/>
      <c r="E43037" s="9"/>
      <c r="F43037" s="9"/>
      <c r="G43037" s="9"/>
      <c r="H43037" s="9"/>
      <c r="I43037" s="9"/>
      <c r="J43037" s="9"/>
      <c r="K43037" s="9"/>
      <c r="L43037" s="9"/>
    </row>
    <row r="43038" spans="3:12" ht="13.5" customHeight="1">
      <c r="C43038" s="9"/>
      <c r="D43038" s="9"/>
      <c r="E43038" s="9"/>
      <c r="F43038" s="9"/>
      <c r="G43038" s="9"/>
      <c r="H43038" s="9"/>
      <c r="I43038" s="9"/>
      <c r="J43038" s="9"/>
      <c r="K43038" s="9"/>
      <c r="L43038" s="9"/>
    </row>
    <row r="43039" spans="3:12" ht="13.5" customHeight="1">
      <c r="C43039" s="9"/>
      <c r="D43039" s="9"/>
      <c r="E43039" s="9"/>
      <c r="F43039" s="9"/>
      <c r="G43039" s="9"/>
      <c r="H43039" s="9"/>
      <c r="I43039" s="9"/>
      <c r="J43039" s="9"/>
      <c r="K43039" s="9"/>
      <c r="L43039" s="9"/>
    </row>
    <row r="43040" spans="3:12" ht="13.5" customHeight="1">
      <c r="C43040" s="9"/>
      <c r="D43040" s="9"/>
      <c r="E43040" s="9"/>
      <c r="F43040" s="9"/>
      <c r="G43040" s="9"/>
      <c r="H43040" s="9"/>
      <c r="I43040" s="9"/>
      <c r="J43040" s="9"/>
      <c r="K43040" s="9"/>
      <c r="L43040" s="9"/>
    </row>
    <row r="43041" spans="3:12" ht="13.5" customHeight="1">
      <c r="C43041" s="9"/>
      <c r="D43041" s="9"/>
      <c r="E43041" s="9"/>
      <c r="F43041" s="9"/>
      <c r="G43041" s="9"/>
      <c r="H43041" s="9"/>
      <c r="I43041" s="9"/>
      <c r="J43041" s="9"/>
      <c r="K43041" s="9"/>
      <c r="L43041" s="9"/>
    </row>
    <row r="43042" spans="3:12" ht="13.5" customHeight="1">
      <c r="C43042" s="9"/>
      <c r="D43042" s="9"/>
      <c r="E43042" s="9"/>
      <c r="F43042" s="9"/>
      <c r="G43042" s="9"/>
      <c r="H43042" s="9"/>
      <c r="I43042" s="9"/>
      <c r="J43042" s="9"/>
      <c r="K43042" s="9"/>
      <c r="L43042" s="9"/>
    </row>
    <row r="43043" spans="3:12" ht="13.5" customHeight="1">
      <c r="C43043" s="9"/>
      <c r="D43043" s="9"/>
      <c r="E43043" s="9"/>
      <c r="F43043" s="9"/>
      <c r="G43043" s="9"/>
      <c r="H43043" s="9"/>
      <c r="I43043" s="9"/>
      <c r="J43043" s="9"/>
      <c r="K43043" s="9"/>
      <c r="L43043" s="9"/>
    </row>
    <row r="43044" spans="3:12" ht="13.5" customHeight="1">
      <c r="C43044" s="9"/>
      <c r="D43044" s="9"/>
      <c r="E43044" s="9"/>
      <c r="F43044" s="9"/>
      <c r="G43044" s="9"/>
      <c r="H43044" s="9"/>
      <c r="I43044" s="9"/>
      <c r="J43044" s="9"/>
      <c r="K43044" s="9"/>
      <c r="L43044" s="9"/>
    </row>
    <row r="43045" spans="3:12" ht="13.5" customHeight="1">
      <c r="C43045" s="9"/>
      <c r="D43045" s="9"/>
      <c r="E43045" s="9"/>
      <c r="F43045" s="9"/>
      <c r="G43045" s="9"/>
      <c r="H43045" s="9"/>
      <c r="I43045" s="9"/>
      <c r="J43045" s="9"/>
      <c r="K43045" s="9"/>
      <c r="L43045" s="9"/>
    </row>
    <row r="43046" spans="3:12" ht="13.5" customHeight="1">
      <c r="C43046" s="9"/>
      <c r="D43046" s="9"/>
      <c r="E43046" s="9"/>
      <c r="F43046" s="9"/>
      <c r="G43046" s="9"/>
      <c r="H43046" s="9"/>
      <c r="I43046" s="9"/>
      <c r="J43046" s="9"/>
      <c r="K43046" s="9"/>
      <c r="L43046" s="9"/>
    </row>
    <row r="43047" spans="3:12" ht="13.5" customHeight="1">
      <c r="C43047" s="9"/>
      <c r="D43047" s="9"/>
      <c r="E43047" s="9"/>
      <c r="F43047" s="9"/>
      <c r="G43047" s="9"/>
      <c r="H43047" s="9"/>
      <c r="I43047" s="9"/>
      <c r="J43047" s="9"/>
      <c r="K43047" s="9"/>
      <c r="L43047" s="9"/>
    </row>
    <row r="43048" spans="3:12" ht="13.5" customHeight="1">
      <c r="C43048" s="9"/>
      <c r="D43048" s="9"/>
      <c r="E43048" s="9"/>
      <c r="F43048" s="9"/>
      <c r="G43048" s="9"/>
      <c r="H43048" s="9"/>
      <c r="I43048" s="9"/>
      <c r="J43048" s="9"/>
      <c r="K43048" s="9"/>
      <c r="L43048" s="9"/>
    </row>
    <row r="43049" spans="3:12" ht="13.5" customHeight="1">
      <c r="C43049" s="9"/>
      <c r="D43049" s="9"/>
      <c r="E43049" s="9"/>
      <c r="F43049" s="9"/>
      <c r="G43049" s="9"/>
      <c r="H43049" s="9"/>
      <c r="I43049" s="9"/>
      <c r="J43049" s="9"/>
      <c r="K43049" s="9"/>
      <c r="L43049" s="9"/>
    </row>
    <row r="43050" spans="3:12" ht="13.5" customHeight="1">
      <c r="C43050" s="9"/>
      <c r="D43050" s="9"/>
      <c r="E43050" s="9"/>
      <c r="F43050" s="9"/>
      <c r="G43050" s="9"/>
      <c r="H43050" s="9"/>
      <c r="I43050" s="9"/>
      <c r="J43050" s="9"/>
      <c r="K43050" s="9"/>
      <c r="L43050" s="9"/>
    </row>
    <row r="43051" spans="3:12" ht="13.5" customHeight="1">
      <c r="C43051" s="9"/>
      <c r="D43051" s="9"/>
      <c r="E43051" s="9"/>
      <c r="F43051" s="9"/>
      <c r="G43051" s="9"/>
      <c r="H43051" s="9"/>
      <c r="I43051" s="9"/>
      <c r="J43051" s="9"/>
      <c r="K43051" s="9"/>
      <c r="L43051" s="9"/>
    </row>
    <row r="43052" spans="3:12" ht="13.5" customHeight="1">
      <c r="C43052" s="9"/>
      <c r="D43052" s="9"/>
      <c r="E43052" s="9"/>
      <c r="F43052" s="9"/>
      <c r="G43052" s="9"/>
      <c r="H43052" s="9"/>
      <c r="I43052" s="9"/>
      <c r="J43052" s="9"/>
      <c r="K43052" s="9"/>
      <c r="L43052" s="9"/>
    </row>
    <row r="43053" spans="3:12" ht="13.5" customHeight="1">
      <c r="C43053" s="9"/>
      <c r="D43053" s="9"/>
      <c r="E43053" s="9"/>
      <c r="F43053" s="9"/>
      <c r="G43053" s="9"/>
      <c r="H43053" s="9"/>
      <c r="I43053" s="9"/>
      <c r="J43053" s="9"/>
      <c r="K43053" s="9"/>
      <c r="L43053" s="9"/>
    </row>
    <row r="43054" spans="3:12" ht="13.5" customHeight="1">
      <c r="C43054" s="9"/>
      <c r="D43054" s="9"/>
      <c r="E43054" s="9"/>
      <c r="F43054" s="9"/>
      <c r="G43054" s="9"/>
      <c r="H43054" s="9"/>
      <c r="I43054" s="9"/>
      <c r="J43054" s="9"/>
      <c r="K43054" s="9"/>
      <c r="L43054" s="9"/>
    </row>
    <row r="43055" spans="3:12" ht="13.5" customHeight="1">
      <c r="C43055" s="9"/>
      <c r="D43055" s="9"/>
      <c r="E43055" s="9"/>
      <c r="F43055" s="9"/>
      <c r="G43055" s="9"/>
      <c r="H43055" s="9"/>
      <c r="I43055" s="9"/>
      <c r="J43055" s="9"/>
      <c r="K43055" s="9"/>
      <c r="L43055" s="9"/>
    </row>
    <row r="43056" spans="3:12" ht="13.5" customHeight="1">
      <c r="C43056" s="9"/>
      <c r="D43056" s="9"/>
      <c r="E43056" s="9"/>
      <c r="F43056" s="9"/>
      <c r="G43056" s="9"/>
      <c r="H43056" s="9"/>
      <c r="I43056" s="9"/>
      <c r="J43056" s="9"/>
      <c r="K43056" s="9"/>
      <c r="L43056" s="9"/>
    </row>
    <row r="43057" spans="3:12" ht="13.5" customHeight="1">
      <c r="C43057" s="9"/>
      <c r="D43057" s="9"/>
      <c r="E43057" s="9"/>
      <c r="F43057" s="9"/>
      <c r="G43057" s="9"/>
      <c r="H43057" s="9"/>
      <c r="I43057" s="9"/>
      <c r="J43057" s="9"/>
      <c r="K43057" s="9"/>
      <c r="L43057" s="9"/>
    </row>
    <row r="43058" spans="3:12" ht="13.5" customHeight="1">
      <c r="C43058" s="9"/>
      <c r="D43058" s="9"/>
      <c r="E43058" s="9"/>
      <c r="F43058" s="9"/>
      <c r="G43058" s="9"/>
      <c r="H43058" s="9"/>
      <c r="I43058" s="9"/>
      <c r="J43058" s="9"/>
      <c r="K43058" s="9"/>
      <c r="L43058" s="9"/>
    </row>
    <row r="43059" spans="3:12" ht="13.5" customHeight="1">
      <c r="C43059" s="9"/>
      <c r="D43059" s="9"/>
      <c r="E43059" s="9"/>
      <c r="F43059" s="9"/>
      <c r="G43059" s="9"/>
      <c r="H43059" s="9"/>
      <c r="I43059" s="9"/>
      <c r="J43059" s="9"/>
      <c r="K43059" s="9"/>
      <c r="L43059" s="9"/>
    </row>
    <row r="43060" spans="3:12" ht="13.5" customHeight="1">
      <c r="C43060" s="9"/>
      <c r="D43060" s="9"/>
      <c r="E43060" s="9"/>
      <c r="F43060" s="9"/>
      <c r="G43060" s="9"/>
      <c r="H43060" s="9"/>
      <c r="I43060" s="9"/>
      <c r="J43060" s="9"/>
      <c r="K43060" s="9"/>
      <c r="L43060" s="9"/>
    </row>
    <row r="43061" spans="3:12" ht="13.5" customHeight="1">
      <c r="C43061" s="9"/>
      <c r="D43061" s="9"/>
      <c r="E43061" s="9"/>
      <c r="F43061" s="9"/>
      <c r="G43061" s="9"/>
      <c r="H43061" s="9"/>
      <c r="I43061" s="9"/>
      <c r="J43061" s="9"/>
      <c r="K43061" s="9"/>
      <c r="L43061" s="9"/>
    </row>
    <row r="43062" spans="3:12" ht="13.5" customHeight="1">
      <c r="C43062" s="9"/>
      <c r="D43062" s="9"/>
      <c r="E43062" s="9"/>
      <c r="F43062" s="9"/>
      <c r="G43062" s="9"/>
      <c r="H43062" s="9"/>
      <c r="I43062" s="9"/>
      <c r="J43062" s="9"/>
      <c r="K43062" s="9"/>
      <c r="L43062" s="9"/>
    </row>
    <row r="43063" spans="3:12" ht="13.5" customHeight="1">
      <c r="C43063" s="9"/>
      <c r="D43063" s="9"/>
      <c r="E43063" s="9"/>
      <c r="F43063" s="9"/>
      <c r="G43063" s="9"/>
      <c r="H43063" s="9"/>
      <c r="I43063" s="9"/>
      <c r="J43063" s="9"/>
      <c r="K43063" s="9"/>
      <c r="L43063" s="9"/>
    </row>
    <row r="43064" spans="3:12" ht="13.5" customHeight="1">
      <c r="C43064" s="9"/>
      <c r="D43064" s="9"/>
      <c r="E43064" s="9"/>
      <c r="F43064" s="9"/>
      <c r="G43064" s="9"/>
      <c r="H43064" s="9"/>
      <c r="I43064" s="9"/>
      <c r="J43064" s="9"/>
      <c r="K43064" s="9"/>
      <c r="L43064" s="9"/>
    </row>
    <row r="43065" spans="3:12" ht="13.5" customHeight="1">
      <c r="C43065" s="9"/>
      <c r="D43065" s="9"/>
      <c r="E43065" s="9"/>
      <c r="F43065" s="9"/>
      <c r="G43065" s="9"/>
      <c r="H43065" s="9"/>
      <c r="I43065" s="9"/>
      <c r="J43065" s="9"/>
      <c r="K43065" s="9"/>
      <c r="L43065" s="9"/>
    </row>
    <row r="43066" spans="3:12" ht="13.5" customHeight="1">
      <c r="C43066" s="9"/>
      <c r="D43066" s="9"/>
      <c r="E43066" s="9"/>
      <c r="F43066" s="9"/>
      <c r="G43066" s="9"/>
      <c r="H43066" s="9"/>
      <c r="I43066" s="9"/>
      <c r="J43066" s="9"/>
      <c r="K43066" s="9"/>
      <c r="L43066" s="9"/>
    </row>
    <row r="43067" spans="3:12" ht="13.5" customHeight="1">
      <c r="C43067" s="9"/>
      <c r="D43067" s="9"/>
      <c r="E43067" s="9"/>
      <c r="F43067" s="9"/>
      <c r="G43067" s="9"/>
      <c r="H43067" s="9"/>
      <c r="I43067" s="9"/>
      <c r="J43067" s="9"/>
      <c r="K43067" s="9"/>
      <c r="L43067" s="9"/>
    </row>
    <row r="43068" spans="3:12" ht="13.5" customHeight="1">
      <c r="C43068" s="9"/>
      <c r="D43068" s="9"/>
      <c r="E43068" s="9"/>
      <c r="F43068" s="9"/>
      <c r="G43068" s="9"/>
      <c r="H43068" s="9"/>
      <c r="I43068" s="9"/>
      <c r="J43068" s="9"/>
      <c r="K43068" s="9"/>
      <c r="L43068" s="9"/>
    </row>
    <row r="43069" spans="3:12" ht="13.5" customHeight="1">
      <c r="C43069" s="9"/>
      <c r="D43069" s="9"/>
      <c r="E43069" s="9"/>
      <c r="F43069" s="9"/>
      <c r="G43069" s="9"/>
      <c r="H43069" s="9"/>
      <c r="I43069" s="9"/>
      <c r="J43069" s="9"/>
      <c r="K43069" s="9"/>
      <c r="L43069" s="9"/>
    </row>
    <row r="43070" spans="3:12" ht="13.5" customHeight="1">
      <c r="C43070" s="9"/>
      <c r="D43070" s="9"/>
      <c r="E43070" s="9"/>
      <c r="F43070" s="9"/>
      <c r="G43070" s="9"/>
      <c r="H43070" s="9"/>
      <c r="I43070" s="9"/>
      <c r="J43070" s="9"/>
      <c r="K43070" s="9"/>
      <c r="L43070" s="9"/>
    </row>
    <row r="43071" spans="3:12" ht="13.5" customHeight="1">
      <c r="C43071" s="9"/>
      <c r="D43071" s="9"/>
      <c r="E43071" s="9"/>
      <c r="F43071" s="9"/>
      <c r="G43071" s="9"/>
      <c r="H43071" s="9"/>
      <c r="I43071" s="9"/>
      <c r="J43071" s="9"/>
      <c r="K43071" s="9"/>
      <c r="L43071" s="9"/>
    </row>
    <row r="43072" spans="3:12" ht="13.5" customHeight="1">
      <c r="C43072" s="9"/>
      <c r="D43072" s="9"/>
      <c r="E43072" s="9"/>
      <c r="F43072" s="9"/>
      <c r="G43072" s="9"/>
      <c r="H43072" s="9"/>
      <c r="I43072" s="9"/>
      <c r="J43072" s="9"/>
      <c r="K43072" s="9"/>
      <c r="L43072" s="9"/>
    </row>
    <row r="43073" spans="3:12" ht="13.5" customHeight="1">
      <c r="C43073" s="9"/>
      <c r="D43073" s="9"/>
      <c r="E43073" s="9"/>
      <c r="F43073" s="9"/>
      <c r="G43073" s="9"/>
      <c r="H43073" s="9"/>
      <c r="I43073" s="9"/>
      <c r="J43073" s="9"/>
      <c r="K43073" s="9"/>
      <c r="L43073" s="9"/>
    </row>
    <row r="43074" spans="3:12" ht="13.5" customHeight="1">
      <c r="C43074" s="9"/>
      <c r="D43074" s="9"/>
      <c r="E43074" s="9"/>
      <c r="F43074" s="9"/>
      <c r="G43074" s="9"/>
      <c r="H43074" s="9"/>
      <c r="I43074" s="9"/>
      <c r="J43074" s="9"/>
      <c r="K43074" s="9"/>
      <c r="L43074" s="9"/>
    </row>
    <row r="43075" spans="3:12" ht="13.5" customHeight="1">
      <c r="C43075" s="9"/>
      <c r="D43075" s="9"/>
      <c r="E43075" s="9"/>
      <c r="F43075" s="9"/>
      <c r="G43075" s="9"/>
      <c r="H43075" s="9"/>
      <c r="I43075" s="9"/>
      <c r="J43075" s="9"/>
      <c r="K43075" s="9"/>
      <c r="L43075" s="9"/>
    </row>
    <row r="43076" spans="3:12" ht="13.5" customHeight="1">
      <c r="C43076" s="9"/>
      <c r="D43076" s="9"/>
      <c r="E43076" s="9"/>
      <c r="F43076" s="9"/>
      <c r="G43076" s="9"/>
      <c r="H43076" s="9"/>
      <c r="I43076" s="9"/>
      <c r="J43076" s="9"/>
      <c r="K43076" s="9"/>
      <c r="L43076" s="9"/>
    </row>
    <row r="43077" spans="3:12" ht="13.5" customHeight="1">
      <c r="C43077" s="9"/>
      <c r="D43077" s="9"/>
      <c r="E43077" s="9"/>
      <c r="F43077" s="9"/>
      <c r="G43077" s="9"/>
      <c r="H43077" s="9"/>
      <c r="I43077" s="9"/>
      <c r="J43077" s="9"/>
      <c r="K43077" s="9"/>
      <c r="L43077" s="9"/>
    </row>
    <row r="43078" spans="3:12" ht="13.5" customHeight="1">
      <c r="C43078" s="9"/>
      <c r="D43078" s="9"/>
      <c r="E43078" s="9"/>
      <c r="F43078" s="9"/>
      <c r="G43078" s="9"/>
      <c r="H43078" s="9"/>
      <c r="I43078" s="9"/>
      <c r="J43078" s="9"/>
      <c r="K43078" s="9"/>
      <c r="L43078" s="9"/>
    </row>
    <row r="43079" spans="3:12" ht="13.5" customHeight="1">
      <c r="C43079" s="9"/>
      <c r="D43079" s="9"/>
      <c r="E43079" s="9"/>
      <c r="F43079" s="9"/>
      <c r="G43079" s="9"/>
      <c r="H43079" s="9"/>
      <c r="I43079" s="9"/>
      <c r="J43079" s="9"/>
      <c r="K43079" s="9"/>
      <c r="L43079" s="9"/>
    </row>
    <row r="43080" spans="3:12" ht="13.5" customHeight="1">
      <c r="C43080" s="9"/>
      <c r="D43080" s="9"/>
      <c r="E43080" s="9"/>
      <c r="F43080" s="9"/>
      <c r="G43080" s="9"/>
      <c r="H43080" s="9"/>
      <c r="I43080" s="9"/>
      <c r="J43080" s="9"/>
      <c r="K43080" s="9"/>
      <c r="L43080" s="9"/>
    </row>
    <row r="43081" spans="3:12" ht="13.5" customHeight="1">
      <c r="C43081" s="9"/>
      <c r="D43081" s="9"/>
      <c r="E43081" s="9"/>
      <c r="F43081" s="9"/>
      <c r="G43081" s="9"/>
      <c r="H43081" s="9"/>
      <c r="I43081" s="9"/>
      <c r="J43081" s="9"/>
      <c r="K43081" s="9"/>
      <c r="L43081" s="9"/>
    </row>
    <row r="43082" spans="3:12" ht="13.5" customHeight="1">
      <c r="C43082" s="9"/>
      <c r="D43082" s="9"/>
      <c r="E43082" s="9"/>
      <c r="F43082" s="9"/>
      <c r="G43082" s="9"/>
      <c r="H43082" s="9"/>
      <c r="I43082" s="9"/>
      <c r="J43082" s="9"/>
      <c r="K43082" s="9"/>
      <c r="L43082" s="9"/>
    </row>
    <row r="43083" spans="3:12" ht="13.5" customHeight="1">
      <c r="C43083" s="9"/>
      <c r="D43083" s="9"/>
      <c r="E43083" s="9"/>
      <c r="F43083" s="9"/>
      <c r="G43083" s="9"/>
      <c r="H43083" s="9"/>
      <c r="I43083" s="9"/>
      <c r="J43083" s="9"/>
      <c r="K43083" s="9"/>
      <c r="L43083" s="9"/>
    </row>
    <row r="43084" spans="3:12" ht="13.5" customHeight="1">
      <c r="C43084" s="9"/>
      <c r="D43084" s="9"/>
      <c r="E43084" s="9"/>
      <c r="F43084" s="9"/>
      <c r="G43084" s="9"/>
      <c r="H43084" s="9"/>
      <c r="I43084" s="9"/>
      <c r="J43084" s="9"/>
      <c r="K43084" s="9"/>
      <c r="L43084" s="9"/>
    </row>
    <row r="43085" spans="3:12" ht="13.5" customHeight="1">
      <c r="C43085" s="9"/>
      <c r="D43085" s="9"/>
      <c r="E43085" s="9"/>
      <c r="F43085" s="9"/>
      <c r="G43085" s="9"/>
      <c r="H43085" s="9"/>
      <c r="I43085" s="9"/>
      <c r="J43085" s="9"/>
      <c r="K43085" s="9"/>
      <c r="L43085" s="9"/>
    </row>
    <row r="43086" spans="3:12" ht="13.5" customHeight="1">
      <c r="C43086" s="9"/>
      <c r="D43086" s="9"/>
      <c r="E43086" s="9"/>
      <c r="F43086" s="9"/>
      <c r="G43086" s="9"/>
      <c r="H43086" s="9"/>
      <c r="I43086" s="9"/>
      <c r="J43086" s="9"/>
      <c r="K43086" s="9"/>
      <c r="L43086" s="9"/>
    </row>
    <row r="43087" spans="3:12" ht="13.5" customHeight="1">
      <c r="C43087" s="9"/>
      <c r="D43087" s="9"/>
      <c r="E43087" s="9"/>
      <c r="F43087" s="9"/>
      <c r="G43087" s="9"/>
      <c r="H43087" s="9"/>
      <c r="I43087" s="9"/>
      <c r="J43087" s="9"/>
      <c r="K43087" s="9"/>
      <c r="L43087" s="9"/>
    </row>
    <row r="43088" spans="3:12" ht="13.5" customHeight="1">
      <c r="C43088" s="9"/>
      <c r="D43088" s="9"/>
      <c r="E43088" s="9"/>
      <c r="F43088" s="9"/>
      <c r="G43088" s="9"/>
      <c r="H43088" s="9"/>
      <c r="I43088" s="9"/>
      <c r="J43088" s="9"/>
      <c r="K43088" s="9"/>
      <c r="L43088" s="9"/>
    </row>
    <row r="43089" spans="3:12" ht="13.5" customHeight="1">
      <c r="C43089" s="9"/>
      <c r="D43089" s="9"/>
      <c r="E43089" s="9"/>
      <c r="F43089" s="9"/>
      <c r="G43089" s="9"/>
      <c r="H43089" s="9"/>
      <c r="I43089" s="9"/>
      <c r="J43089" s="9"/>
      <c r="K43089" s="9"/>
      <c r="L43089" s="9"/>
    </row>
    <row r="43090" spans="3:12" ht="13.5" customHeight="1">
      <c r="C43090" s="9"/>
      <c r="D43090" s="9"/>
      <c r="E43090" s="9"/>
      <c r="F43090" s="9"/>
      <c r="G43090" s="9"/>
      <c r="H43090" s="9"/>
      <c r="I43090" s="9"/>
      <c r="J43090" s="9"/>
      <c r="K43090" s="9"/>
      <c r="L43090" s="9"/>
    </row>
    <row r="43091" spans="3:12" ht="13.5" customHeight="1">
      <c r="C43091" s="9"/>
      <c r="D43091" s="9"/>
      <c r="E43091" s="9"/>
      <c r="F43091" s="9"/>
      <c r="G43091" s="9"/>
      <c r="H43091" s="9"/>
      <c r="I43091" s="9"/>
      <c r="J43091" s="9"/>
      <c r="K43091" s="9"/>
      <c r="L43091" s="9"/>
    </row>
    <row r="43092" spans="3:12" ht="13.5" customHeight="1">
      <c r="C43092" s="9"/>
      <c r="D43092" s="9"/>
      <c r="E43092" s="9"/>
      <c r="F43092" s="9"/>
      <c r="G43092" s="9"/>
      <c r="H43092" s="9"/>
      <c r="I43092" s="9"/>
      <c r="J43092" s="9"/>
      <c r="K43092" s="9"/>
      <c r="L43092" s="9"/>
    </row>
    <row r="43093" spans="3:12" ht="13.5" customHeight="1">
      <c r="C43093" s="9"/>
      <c r="D43093" s="9"/>
      <c r="E43093" s="9"/>
      <c r="F43093" s="9"/>
      <c r="G43093" s="9"/>
      <c r="H43093" s="9"/>
      <c r="I43093" s="9"/>
      <c r="J43093" s="9"/>
      <c r="K43093" s="9"/>
      <c r="L43093" s="9"/>
    </row>
    <row r="43094" spans="3:12" ht="13.5" customHeight="1">
      <c r="C43094" s="9"/>
      <c r="D43094" s="9"/>
      <c r="E43094" s="9"/>
      <c r="F43094" s="9"/>
      <c r="G43094" s="9"/>
      <c r="H43094" s="9"/>
      <c r="I43094" s="9"/>
      <c r="J43094" s="9"/>
      <c r="K43094" s="9"/>
      <c r="L43094" s="9"/>
    </row>
    <row r="43095" spans="3:12" ht="13.5" customHeight="1">
      <c r="C43095" s="9"/>
      <c r="D43095" s="9"/>
      <c r="E43095" s="9"/>
      <c r="F43095" s="9"/>
      <c r="G43095" s="9"/>
      <c r="H43095" s="9"/>
      <c r="I43095" s="9"/>
      <c r="J43095" s="9"/>
      <c r="K43095" s="9"/>
      <c r="L43095" s="9"/>
    </row>
    <row r="43096" spans="3:12" ht="13.5" customHeight="1">
      <c r="C43096" s="9"/>
      <c r="D43096" s="9"/>
      <c r="E43096" s="9"/>
      <c r="F43096" s="9"/>
      <c r="G43096" s="9"/>
      <c r="H43096" s="9"/>
      <c r="I43096" s="9"/>
      <c r="J43096" s="9"/>
      <c r="K43096" s="9"/>
      <c r="L43096" s="9"/>
    </row>
    <row r="43097" spans="3:12" ht="13.5" customHeight="1">
      <c r="C43097" s="9"/>
      <c r="D43097" s="9"/>
      <c r="E43097" s="9"/>
      <c r="F43097" s="9"/>
      <c r="G43097" s="9"/>
      <c r="H43097" s="9"/>
      <c r="I43097" s="9"/>
      <c r="J43097" s="9"/>
      <c r="K43097" s="9"/>
      <c r="L43097" s="9"/>
    </row>
    <row r="43098" spans="3:12" ht="13.5" customHeight="1">
      <c r="C43098" s="9"/>
      <c r="D43098" s="9"/>
      <c r="E43098" s="9"/>
      <c r="F43098" s="9"/>
      <c r="G43098" s="9"/>
      <c r="H43098" s="9"/>
      <c r="I43098" s="9"/>
      <c r="J43098" s="9"/>
      <c r="K43098" s="9"/>
      <c r="L43098" s="9"/>
    </row>
    <row r="43099" spans="3:12" ht="13.5" customHeight="1">
      <c r="C43099" s="9"/>
      <c r="D43099" s="9"/>
      <c r="E43099" s="9"/>
      <c r="F43099" s="9"/>
      <c r="G43099" s="9"/>
      <c r="H43099" s="9"/>
      <c r="I43099" s="9"/>
      <c r="J43099" s="9"/>
      <c r="K43099" s="9"/>
      <c r="L43099" s="9"/>
    </row>
    <row r="43100" spans="3:12" ht="13.5" customHeight="1">
      <c r="C43100" s="9"/>
      <c r="D43100" s="9"/>
      <c r="E43100" s="9"/>
      <c r="F43100" s="9"/>
      <c r="G43100" s="9"/>
      <c r="H43100" s="9"/>
      <c r="I43100" s="9"/>
      <c r="J43100" s="9"/>
      <c r="K43100" s="9"/>
      <c r="L43100" s="9"/>
    </row>
    <row r="43101" spans="3:12" ht="13.5" customHeight="1">
      <c r="C43101" s="9"/>
      <c r="D43101" s="9"/>
      <c r="E43101" s="9"/>
      <c r="F43101" s="9"/>
      <c r="G43101" s="9"/>
      <c r="H43101" s="9"/>
      <c r="I43101" s="9"/>
      <c r="J43101" s="9"/>
      <c r="K43101" s="9"/>
      <c r="L43101" s="9"/>
    </row>
    <row r="43102" spans="3:12" ht="13.5" customHeight="1">
      <c r="C43102" s="9"/>
      <c r="D43102" s="9"/>
      <c r="E43102" s="9"/>
      <c r="F43102" s="9"/>
      <c r="G43102" s="9"/>
      <c r="H43102" s="9"/>
      <c r="I43102" s="9"/>
      <c r="J43102" s="9"/>
      <c r="K43102" s="9"/>
      <c r="L43102" s="9"/>
    </row>
    <row r="43103" spans="3:12" ht="13.5" customHeight="1">
      <c r="C43103" s="9"/>
      <c r="D43103" s="9"/>
      <c r="E43103" s="9"/>
      <c r="F43103" s="9"/>
      <c r="G43103" s="9"/>
      <c r="H43103" s="9"/>
      <c r="I43103" s="9"/>
      <c r="J43103" s="9"/>
      <c r="K43103" s="9"/>
      <c r="L43103" s="9"/>
    </row>
    <row r="43104" spans="3:12" ht="13.5" customHeight="1">
      <c r="C43104" s="9"/>
      <c r="D43104" s="9"/>
      <c r="E43104" s="9"/>
      <c r="F43104" s="9"/>
      <c r="G43104" s="9"/>
      <c r="H43104" s="9"/>
      <c r="I43104" s="9"/>
      <c r="J43104" s="9"/>
      <c r="K43104" s="9"/>
      <c r="L43104" s="9"/>
    </row>
    <row r="43105" spans="3:12" ht="13.5" customHeight="1">
      <c r="C43105" s="9"/>
      <c r="D43105" s="9"/>
      <c r="E43105" s="9"/>
      <c r="F43105" s="9"/>
      <c r="G43105" s="9"/>
      <c r="H43105" s="9"/>
      <c r="I43105" s="9"/>
      <c r="J43105" s="9"/>
      <c r="K43105" s="9"/>
      <c r="L43105" s="9"/>
    </row>
    <row r="43106" spans="3:12" ht="13.5" customHeight="1">
      <c r="C43106" s="9"/>
      <c r="D43106" s="9"/>
      <c r="E43106" s="9"/>
      <c r="F43106" s="9"/>
      <c r="G43106" s="9"/>
      <c r="H43106" s="9"/>
      <c r="I43106" s="9"/>
      <c r="J43106" s="9"/>
      <c r="K43106" s="9"/>
      <c r="L43106" s="9"/>
    </row>
    <row r="43107" spans="3:12" ht="13.5" customHeight="1">
      <c r="C43107" s="9"/>
      <c r="D43107" s="9"/>
      <c r="E43107" s="9"/>
      <c r="F43107" s="9"/>
      <c r="G43107" s="9"/>
      <c r="H43107" s="9"/>
      <c r="I43107" s="9"/>
      <c r="J43107" s="9"/>
      <c r="K43107" s="9"/>
      <c r="L43107" s="9"/>
    </row>
    <row r="43108" spans="3:12" ht="13.5" customHeight="1">
      <c r="C43108" s="9"/>
      <c r="D43108" s="9"/>
      <c r="E43108" s="9"/>
      <c r="F43108" s="9"/>
      <c r="G43108" s="9"/>
      <c r="H43108" s="9"/>
      <c r="I43108" s="9"/>
      <c r="J43108" s="9"/>
      <c r="K43108" s="9"/>
      <c r="L43108" s="9"/>
    </row>
    <row r="43109" spans="3:12" ht="13.5" customHeight="1">
      <c r="C43109" s="9"/>
      <c r="D43109" s="9"/>
      <c r="E43109" s="9"/>
      <c r="F43109" s="9"/>
      <c r="G43109" s="9"/>
      <c r="H43109" s="9"/>
      <c r="I43109" s="9"/>
      <c r="J43109" s="9"/>
      <c r="K43109" s="9"/>
      <c r="L43109" s="9"/>
    </row>
    <row r="43110" spans="3:12" ht="13.5" customHeight="1">
      <c r="C43110" s="9"/>
      <c r="D43110" s="9"/>
      <c r="E43110" s="9"/>
      <c r="F43110" s="9"/>
      <c r="G43110" s="9"/>
      <c r="H43110" s="9"/>
      <c r="I43110" s="9"/>
      <c r="J43110" s="9"/>
      <c r="K43110" s="9"/>
      <c r="L43110" s="9"/>
    </row>
    <row r="43111" spans="3:12" ht="13.5" customHeight="1">
      <c r="C43111" s="9"/>
      <c r="D43111" s="9"/>
      <c r="E43111" s="9"/>
      <c r="F43111" s="9"/>
      <c r="G43111" s="9"/>
      <c r="H43111" s="9"/>
      <c r="I43111" s="9"/>
      <c r="J43111" s="9"/>
      <c r="K43111" s="9"/>
      <c r="L43111" s="9"/>
    </row>
    <row r="43112" spans="3:12" ht="13.5" customHeight="1">
      <c r="C43112" s="9"/>
      <c r="D43112" s="9"/>
      <c r="E43112" s="9"/>
      <c r="F43112" s="9"/>
      <c r="G43112" s="9"/>
      <c r="H43112" s="9"/>
      <c r="I43112" s="9"/>
      <c r="J43112" s="9"/>
      <c r="K43112" s="9"/>
      <c r="L43112" s="9"/>
    </row>
    <row r="43113" spans="3:12" ht="13.5" customHeight="1">
      <c r="C43113" s="9"/>
      <c r="D43113" s="9"/>
      <c r="E43113" s="9"/>
      <c r="F43113" s="9"/>
      <c r="G43113" s="9"/>
      <c r="H43113" s="9"/>
      <c r="I43113" s="9"/>
      <c r="J43113" s="9"/>
      <c r="K43113" s="9"/>
      <c r="L43113" s="9"/>
    </row>
    <row r="43114" spans="3:12" ht="13.5" customHeight="1">
      <c r="C43114" s="9"/>
      <c r="D43114" s="9"/>
      <c r="E43114" s="9"/>
      <c r="F43114" s="9"/>
      <c r="G43114" s="9"/>
      <c r="H43114" s="9"/>
      <c r="I43114" s="9"/>
      <c r="J43114" s="9"/>
      <c r="K43114" s="9"/>
      <c r="L43114" s="9"/>
    </row>
    <row r="43115" spans="3:12" ht="13.5" customHeight="1">
      <c r="C43115" s="9"/>
      <c r="D43115" s="9"/>
      <c r="E43115" s="9"/>
      <c r="F43115" s="9"/>
      <c r="G43115" s="9"/>
      <c r="H43115" s="9"/>
      <c r="I43115" s="9"/>
      <c r="J43115" s="9"/>
      <c r="K43115" s="9"/>
      <c r="L43115" s="9"/>
    </row>
    <row r="43116" spans="3:12" ht="13.5" customHeight="1">
      <c r="C43116" s="9"/>
      <c r="D43116" s="9"/>
      <c r="E43116" s="9"/>
      <c r="F43116" s="9"/>
      <c r="G43116" s="9"/>
      <c r="H43116" s="9"/>
      <c r="I43116" s="9"/>
      <c r="J43116" s="9"/>
      <c r="K43116" s="9"/>
      <c r="L43116" s="9"/>
    </row>
    <row r="43117" spans="3:12" ht="13.5" customHeight="1">
      <c r="C43117" s="9"/>
      <c r="D43117" s="9"/>
      <c r="E43117" s="9"/>
      <c r="F43117" s="9"/>
      <c r="G43117" s="9"/>
      <c r="H43117" s="9"/>
      <c r="I43117" s="9"/>
      <c r="J43117" s="9"/>
      <c r="K43117" s="9"/>
      <c r="L43117" s="9"/>
    </row>
    <row r="43118" spans="3:12" ht="13.5" customHeight="1">
      <c r="C43118" s="9"/>
      <c r="D43118" s="9"/>
      <c r="E43118" s="9"/>
      <c r="F43118" s="9"/>
      <c r="G43118" s="9"/>
      <c r="H43118" s="9"/>
      <c r="I43118" s="9"/>
      <c r="J43118" s="9"/>
      <c r="K43118" s="9"/>
      <c r="L43118" s="9"/>
    </row>
    <row r="43119" spans="3:12" ht="13.5" customHeight="1">
      <c r="C43119" s="9"/>
      <c r="D43119" s="9"/>
      <c r="E43119" s="9"/>
      <c r="F43119" s="9"/>
      <c r="G43119" s="9"/>
      <c r="H43119" s="9"/>
      <c r="I43119" s="9"/>
      <c r="J43119" s="9"/>
      <c r="K43119" s="9"/>
      <c r="L43119" s="9"/>
    </row>
    <row r="43120" spans="3:12" ht="13.5" customHeight="1">
      <c r="C43120" s="9"/>
      <c r="D43120" s="9"/>
      <c r="E43120" s="9"/>
      <c r="F43120" s="9"/>
      <c r="G43120" s="9"/>
      <c r="H43120" s="9"/>
      <c r="I43120" s="9"/>
      <c r="J43120" s="9"/>
      <c r="K43120" s="9"/>
      <c r="L43120" s="9"/>
    </row>
    <row r="43121" spans="3:12" ht="13.5" customHeight="1">
      <c r="C43121" s="9"/>
      <c r="D43121" s="9"/>
      <c r="E43121" s="9"/>
      <c r="F43121" s="9"/>
      <c r="G43121" s="9"/>
      <c r="H43121" s="9"/>
      <c r="I43121" s="9"/>
      <c r="J43121" s="9"/>
      <c r="K43121" s="9"/>
      <c r="L43121" s="9"/>
    </row>
    <row r="43122" spans="3:12" ht="13.5" customHeight="1">
      <c r="C43122" s="9"/>
      <c r="D43122" s="9"/>
      <c r="E43122" s="9"/>
      <c r="F43122" s="9"/>
      <c r="G43122" s="9"/>
      <c r="H43122" s="9"/>
      <c r="I43122" s="9"/>
      <c r="J43122" s="9"/>
      <c r="K43122" s="9"/>
      <c r="L43122" s="9"/>
    </row>
    <row r="43123" spans="3:12" ht="13.5" customHeight="1">
      <c r="C43123" s="9"/>
      <c r="D43123" s="9"/>
      <c r="E43123" s="9"/>
      <c r="F43123" s="9"/>
      <c r="G43123" s="9"/>
      <c r="H43123" s="9"/>
      <c r="I43123" s="9"/>
      <c r="J43123" s="9"/>
      <c r="K43123" s="9"/>
      <c r="L43123" s="9"/>
    </row>
    <row r="43124" spans="3:12" ht="13.5" customHeight="1">
      <c r="C43124" s="9"/>
      <c r="D43124" s="9"/>
      <c r="E43124" s="9"/>
      <c r="F43124" s="9"/>
      <c r="G43124" s="9"/>
      <c r="H43124" s="9"/>
      <c r="I43124" s="9"/>
      <c r="J43124" s="9"/>
      <c r="K43124" s="9"/>
      <c r="L43124" s="9"/>
    </row>
    <row r="43125" spans="3:12" ht="13.5" customHeight="1">
      <c r="C43125" s="9"/>
      <c r="D43125" s="9"/>
      <c r="E43125" s="9"/>
      <c r="F43125" s="9"/>
      <c r="G43125" s="9"/>
      <c r="H43125" s="9"/>
      <c r="I43125" s="9"/>
      <c r="J43125" s="9"/>
      <c r="K43125" s="9"/>
      <c r="L43125" s="9"/>
    </row>
    <row r="43126" spans="3:12" ht="13.5" customHeight="1">
      <c r="C43126" s="9"/>
      <c r="D43126" s="9"/>
      <c r="E43126" s="9"/>
      <c r="F43126" s="9"/>
      <c r="G43126" s="9"/>
      <c r="H43126" s="9"/>
      <c r="I43126" s="9"/>
      <c r="J43126" s="9"/>
      <c r="K43126" s="9"/>
      <c r="L43126" s="9"/>
    </row>
    <row r="43127" spans="3:12" ht="13.5" customHeight="1">
      <c r="C43127" s="9"/>
      <c r="D43127" s="9"/>
      <c r="E43127" s="9"/>
      <c r="F43127" s="9"/>
      <c r="G43127" s="9"/>
      <c r="H43127" s="9"/>
      <c r="I43127" s="9"/>
      <c r="J43127" s="9"/>
      <c r="K43127" s="9"/>
      <c r="L43127" s="9"/>
    </row>
    <row r="43128" spans="3:12" ht="13.5" customHeight="1">
      <c r="C43128" s="9"/>
      <c r="D43128" s="9"/>
      <c r="E43128" s="9"/>
      <c r="F43128" s="9"/>
      <c r="G43128" s="9"/>
      <c r="H43128" s="9"/>
      <c r="I43128" s="9"/>
      <c r="J43128" s="9"/>
      <c r="K43128" s="9"/>
      <c r="L43128" s="9"/>
    </row>
    <row r="43129" spans="3:12" ht="13.5" customHeight="1">
      <c r="C43129" s="9"/>
      <c r="D43129" s="9"/>
      <c r="E43129" s="9"/>
      <c r="F43129" s="9"/>
      <c r="G43129" s="9"/>
      <c r="H43129" s="9"/>
      <c r="I43129" s="9"/>
      <c r="J43129" s="9"/>
      <c r="K43129" s="9"/>
      <c r="L43129" s="9"/>
    </row>
    <row r="43130" spans="3:12" ht="13.5" customHeight="1">
      <c r="C43130" s="9"/>
      <c r="D43130" s="9"/>
      <c r="E43130" s="9"/>
      <c r="F43130" s="9"/>
      <c r="G43130" s="9"/>
      <c r="H43130" s="9"/>
      <c r="I43130" s="9"/>
      <c r="J43130" s="9"/>
      <c r="K43130" s="9"/>
      <c r="L43130" s="9"/>
    </row>
    <row r="43131" spans="3:12" ht="13.5" customHeight="1">
      <c r="C43131" s="9"/>
      <c r="D43131" s="9"/>
      <c r="E43131" s="9"/>
      <c r="F43131" s="9"/>
      <c r="G43131" s="9"/>
      <c r="H43131" s="9"/>
      <c r="I43131" s="9"/>
      <c r="J43131" s="9"/>
      <c r="K43131" s="9"/>
      <c r="L43131" s="9"/>
    </row>
    <row r="43132" spans="3:12" ht="13.5" customHeight="1">
      <c r="C43132" s="9"/>
      <c r="D43132" s="9"/>
      <c r="E43132" s="9"/>
      <c r="F43132" s="9"/>
      <c r="G43132" s="9"/>
      <c r="H43132" s="9"/>
      <c r="I43132" s="9"/>
      <c r="J43132" s="9"/>
      <c r="K43132" s="9"/>
      <c r="L43132" s="9"/>
    </row>
    <row r="43133" spans="3:12" ht="13.5" customHeight="1">
      <c r="C43133" s="9"/>
      <c r="D43133" s="9"/>
      <c r="E43133" s="9"/>
      <c r="F43133" s="9"/>
      <c r="G43133" s="9"/>
      <c r="H43133" s="9"/>
      <c r="I43133" s="9"/>
      <c r="J43133" s="9"/>
      <c r="K43133" s="9"/>
      <c r="L43133" s="9"/>
    </row>
    <row r="43134" spans="3:12" ht="13.5" customHeight="1">
      <c r="C43134" s="9"/>
      <c r="D43134" s="9"/>
      <c r="E43134" s="9"/>
      <c r="F43134" s="9"/>
      <c r="G43134" s="9"/>
      <c r="H43134" s="9"/>
      <c r="I43134" s="9"/>
      <c r="J43134" s="9"/>
      <c r="K43134" s="9"/>
      <c r="L43134" s="9"/>
    </row>
    <row r="43135" spans="3:12" ht="13.5" customHeight="1">
      <c r="C43135" s="9"/>
      <c r="D43135" s="9"/>
      <c r="E43135" s="9"/>
      <c r="F43135" s="9"/>
      <c r="G43135" s="9"/>
      <c r="H43135" s="9"/>
      <c r="I43135" s="9"/>
      <c r="J43135" s="9"/>
      <c r="K43135" s="9"/>
      <c r="L43135" s="9"/>
    </row>
    <row r="43136" spans="3:12" ht="13.5" customHeight="1">
      <c r="C43136" s="9"/>
      <c r="D43136" s="9"/>
      <c r="E43136" s="9"/>
      <c r="F43136" s="9"/>
      <c r="G43136" s="9"/>
      <c r="H43136" s="9"/>
      <c r="I43136" s="9"/>
      <c r="J43136" s="9"/>
      <c r="K43136" s="9"/>
      <c r="L43136" s="9"/>
    </row>
    <row r="43137" spans="3:12" ht="13.5" customHeight="1">
      <c r="C43137" s="9"/>
      <c r="D43137" s="9"/>
      <c r="E43137" s="9"/>
      <c r="F43137" s="9"/>
      <c r="G43137" s="9"/>
      <c r="H43137" s="9"/>
      <c r="I43137" s="9"/>
      <c r="J43137" s="9"/>
      <c r="K43137" s="9"/>
      <c r="L43137" s="9"/>
    </row>
    <row r="43138" spans="3:12" ht="13.5" customHeight="1">
      <c r="C43138" s="9"/>
      <c r="D43138" s="9"/>
      <c r="E43138" s="9"/>
      <c r="F43138" s="9"/>
      <c r="G43138" s="9"/>
      <c r="H43138" s="9"/>
      <c r="I43138" s="9"/>
      <c r="J43138" s="9"/>
      <c r="K43138" s="9"/>
      <c r="L43138" s="9"/>
    </row>
    <row r="43139" spans="3:12" ht="13.5" customHeight="1">
      <c r="C43139" s="9"/>
      <c r="D43139" s="9"/>
      <c r="E43139" s="9"/>
      <c r="F43139" s="9"/>
      <c r="G43139" s="9"/>
      <c r="H43139" s="9"/>
      <c r="I43139" s="9"/>
      <c r="J43139" s="9"/>
      <c r="K43139" s="9"/>
      <c r="L43139" s="9"/>
    </row>
    <row r="43140" spans="3:12" ht="13.5" customHeight="1">
      <c r="C43140" s="9"/>
      <c r="D43140" s="9"/>
      <c r="E43140" s="9"/>
      <c r="F43140" s="9"/>
      <c r="G43140" s="9"/>
      <c r="H43140" s="9"/>
      <c r="I43140" s="9"/>
      <c r="J43140" s="9"/>
      <c r="K43140" s="9"/>
      <c r="L43140" s="9"/>
    </row>
    <row r="43141" spans="3:12" ht="13.5" customHeight="1">
      <c r="C43141" s="9"/>
      <c r="D43141" s="9"/>
      <c r="E43141" s="9"/>
      <c r="F43141" s="9"/>
      <c r="G43141" s="9"/>
      <c r="H43141" s="9"/>
      <c r="I43141" s="9"/>
      <c r="J43141" s="9"/>
      <c r="K43141" s="9"/>
      <c r="L43141" s="9"/>
    </row>
    <row r="43142" spans="3:12" ht="13.5" customHeight="1">
      <c r="C43142" s="9"/>
      <c r="D43142" s="9"/>
      <c r="E43142" s="9"/>
      <c r="F43142" s="9"/>
      <c r="G43142" s="9"/>
      <c r="H43142" s="9"/>
      <c r="I43142" s="9"/>
      <c r="J43142" s="9"/>
      <c r="K43142" s="9"/>
      <c r="L43142" s="9"/>
    </row>
    <row r="43143" spans="3:12" ht="13.5" customHeight="1">
      <c r="C43143" s="9"/>
      <c r="D43143" s="9"/>
      <c r="E43143" s="9"/>
      <c r="F43143" s="9"/>
      <c r="G43143" s="9"/>
      <c r="H43143" s="9"/>
      <c r="I43143" s="9"/>
      <c r="J43143" s="9"/>
      <c r="K43143" s="9"/>
      <c r="L43143" s="9"/>
    </row>
    <row r="43144" spans="3:12" ht="13.5" customHeight="1">
      <c r="C43144" s="9"/>
      <c r="D43144" s="9"/>
      <c r="E43144" s="9"/>
      <c r="F43144" s="9"/>
      <c r="G43144" s="9"/>
      <c r="H43144" s="9"/>
      <c r="I43144" s="9"/>
      <c r="J43144" s="9"/>
      <c r="K43144" s="9"/>
      <c r="L43144" s="9"/>
    </row>
    <row r="43145" spans="3:12" ht="13.5" customHeight="1">
      <c r="C43145" s="9"/>
      <c r="D43145" s="9"/>
      <c r="E43145" s="9"/>
      <c r="F43145" s="9"/>
      <c r="G43145" s="9"/>
      <c r="H43145" s="9"/>
      <c r="I43145" s="9"/>
      <c r="J43145" s="9"/>
      <c r="K43145" s="9"/>
      <c r="L43145" s="9"/>
    </row>
    <row r="43146" spans="3:12" ht="13.5" customHeight="1">
      <c r="C43146" s="9"/>
      <c r="D43146" s="9"/>
      <c r="E43146" s="9"/>
      <c r="F43146" s="9"/>
      <c r="G43146" s="9"/>
      <c r="H43146" s="9"/>
      <c r="I43146" s="9"/>
      <c r="J43146" s="9"/>
      <c r="K43146" s="9"/>
      <c r="L43146" s="9"/>
    </row>
    <row r="43147" spans="3:12" ht="13.5" customHeight="1">
      <c r="C43147" s="9"/>
      <c r="D43147" s="9"/>
      <c r="E43147" s="9"/>
      <c r="F43147" s="9"/>
      <c r="G43147" s="9"/>
      <c r="H43147" s="9"/>
      <c r="I43147" s="9"/>
      <c r="J43147" s="9"/>
      <c r="K43147" s="9"/>
      <c r="L43147" s="9"/>
    </row>
    <row r="43148" spans="3:12" ht="13.5" customHeight="1">
      <c r="C43148" s="9"/>
      <c r="D43148" s="9"/>
      <c r="E43148" s="9"/>
      <c r="F43148" s="9"/>
      <c r="G43148" s="9"/>
      <c r="H43148" s="9"/>
      <c r="I43148" s="9"/>
      <c r="J43148" s="9"/>
      <c r="K43148" s="9"/>
      <c r="L43148" s="9"/>
    </row>
    <row r="43149" spans="3:12" ht="13.5" customHeight="1">
      <c r="C43149" s="9"/>
      <c r="D43149" s="9"/>
      <c r="E43149" s="9"/>
      <c r="F43149" s="9"/>
      <c r="G43149" s="9"/>
      <c r="H43149" s="9"/>
      <c r="I43149" s="9"/>
      <c r="J43149" s="9"/>
      <c r="K43149" s="9"/>
      <c r="L43149" s="9"/>
    </row>
    <row r="43150" spans="3:12" ht="13.5" customHeight="1">
      <c r="C43150" s="9"/>
      <c r="D43150" s="9"/>
      <c r="E43150" s="9"/>
      <c r="F43150" s="9"/>
      <c r="G43150" s="9"/>
      <c r="H43150" s="9"/>
      <c r="I43150" s="9"/>
      <c r="J43150" s="9"/>
      <c r="K43150" s="9"/>
      <c r="L43150" s="9"/>
    </row>
    <row r="43151" spans="3:12" ht="13.5" customHeight="1">
      <c r="C43151" s="9"/>
      <c r="D43151" s="9"/>
      <c r="E43151" s="9"/>
      <c r="F43151" s="9"/>
      <c r="G43151" s="9"/>
      <c r="H43151" s="9"/>
      <c r="I43151" s="9"/>
      <c r="J43151" s="9"/>
      <c r="K43151" s="9"/>
      <c r="L43151" s="9"/>
    </row>
    <row r="43152" spans="3:12" ht="13.5" customHeight="1">
      <c r="C43152" s="9"/>
      <c r="D43152" s="9"/>
      <c r="E43152" s="9"/>
      <c r="F43152" s="9"/>
      <c r="G43152" s="9"/>
      <c r="H43152" s="9"/>
      <c r="I43152" s="9"/>
      <c r="J43152" s="9"/>
      <c r="K43152" s="9"/>
      <c r="L43152" s="9"/>
    </row>
    <row r="43153" spans="3:12" ht="13.5" customHeight="1">
      <c r="C43153" s="9"/>
      <c r="D43153" s="9"/>
      <c r="E43153" s="9"/>
      <c r="F43153" s="9"/>
      <c r="G43153" s="9"/>
      <c r="H43153" s="9"/>
      <c r="I43153" s="9"/>
      <c r="J43153" s="9"/>
      <c r="K43153" s="9"/>
      <c r="L43153" s="9"/>
    </row>
    <row r="43154" spans="3:12" ht="13.5" customHeight="1">
      <c r="C43154" s="9"/>
      <c r="D43154" s="9"/>
      <c r="E43154" s="9"/>
      <c r="F43154" s="9"/>
      <c r="G43154" s="9"/>
      <c r="H43154" s="9"/>
      <c r="I43154" s="9"/>
      <c r="J43154" s="9"/>
      <c r="K43154" s="9"/>
      <c r="L43154" s="9"/>
    </row>
    <row r="43155" spans="3:12" ht="13.5" customHeight="1">
      <c r="C43155" s="9"/>
      <c r="D43155" s="9"/>
      <c r="E43155" s="9"/>
      <c r="F43155" s="9"/>
      <c r="G43155" s="9"/>
      <c r="H43155" s="9"/>
      <c r="I43155" s="9"/>
      <c r="J43155" s="9"/>
      <c r="K43155" s="9"/>
      <c r="L43155" s="9"/>
    </row>
    <row r="43156" spans="3:12" ht="13.5" customHeight="1">
      <c r="C43156" s="9"/>
      <c r="D43156" s="9"/>
      <c r="E43156" s="9"/>
      <c r="F43156" s="9"/>
      <c r="G43156" s="9"/>
      <c r="H43156" s="9"/>
      <c r="I43156" s="9"/>
      <c r="J43156" s="9"/>
      <c r="K43156" s="9"/>
      <c r="L43156" s="9"/>
    </row>
    <row r="43157" spans="3:12" ht="13.5" customHeight="1">
      <c r="C43157" s="9"/>
      <c r="D43157" s="9"/>
      <c r="E43157" s="9"/>
      <c r="F43157" s="9"/>
      <c r="G43157" s="9"/>
      <c r="H43157" s="9"/>
      <c r="I43157" s="9"/>
      <c r="J43157" s="9"/>
      <c r="K43157" s="9"/>
      <c r="L43157" s="9"/>
    </row>
    <row r="43158" spans="3:12" ht="13.5" customHeight="1">
      <c r="C43158" s="9"/>
      <c r="D43158" s="9"/>
      <c r="E43158" s="9"/>
      <c r="F43158" s="9"/>
      <c r="G43158" s="9"/>
      <c r="H43158" s="9"/>
      <c r="I43158" s="9"/>
      <c r="J43158" s="9"/>
      <c r="K43158" s="9"/>
      <c r="L43158" s="9"/>
    </row>
    <row r="43159" spans="3:12" ht="13.5" customHeight="1">
      <c r="C43159" s="9"/>
      <c r="D43159" s="9"/>
      <c r="E43159" s="9"/>
      <c r="F43159" s="9"/>
      <c r="G43159" s="9"/>
      <c r="H43159" s="9"/>
      <c r="I43159" s="9"/>
      <c r="J43159" s="9"/>
      <c r="K43159" s="9"/>
      <c r="L43159" s="9"/>
    </row>
    <row r="43160" spans="3:12" ht="13.5" customHeight="1">
      <c r="C43160" s="9"/>
      <c r="D43160" s="9"/>
      <c r="E43160" s="9"/>
      <c r="F43160" s="9"/>
      <c r="G43160" s="9"/>
      <c r="H43160" s="9"/>
      <c r="I43160" s="9"/>
      <c r="J43160" s="9"/>
      <c r="K43160" s="9"/>
      <c r="L43160" s="9"/>
    </row>
    <row r="43161" spans="3:12" ht="13.5" customHeight="1">
      <c r="C43161" s="9"/>
      <c r="D43161" s="9"/>
      <c r="E43161" s="9"/>
      <c r="F43161" s="9"/>
      <c r="G43161" s="9"/>
      <c r="H43161" s="9"/>
      <c r="I43161" s="9"/>
      <c r="J43161" s="9"/>
      <c r="K43161" s="9"/>
      <c r="L43161" s="9"/>
    </row>
    <row r="43162" spans="3:12" ht="13.5" customHeight="1">
      <c r="C43162" s="9"/>
      <c r="D43162" s="9"/>
      <c r="E43162" s="9"/>
      <c r="F43162" s="9"/>
      <c r="G43162" s="9"/>
      <c r="H43162" s="9"/>
      <c r="I43162" s="9"/>
      <c r="J43162" s="9"/>
      <c r="K43162" s="9"/>
      <c r="L43162" s="9"/>
    </row>
    <row r="43163" spans="3:12" ht="13.5" customHeight="1">
      <c r="C43163" s="9"/>
      <c r="D43163" s="9"/>
      <c r="E43163" s="9"/>
      <c r="F43163" s="9"/>
      <c r="G43163" s="9"/>
      <c r="H43163" s="9"/>
      <c r="I43163" s="9"/>
      <c r="J43163" s="9"/>
      <c r="K43163" s="9"/>
      <c r="L43163" s="9"/>
    </row>
    <row r="43164" spans="3:12" ht="13.5" customHeight="1">
      <c r="C43164" s="9"/>
      <c r="D43164" s="9"/>
      <c r="E43164" s="9"/>
      <c r="F43164" s="9"/>
      <c r="G43164" s="9"/>
      <c r="H43164" s="9"/>
      <c r="I43164" s="9"/>
      <c r="J43164" s="9"/>
      <c r="K43164" s="9"/>
      <c r="L43164" s="9"/>
    </row>
    <row r="43165" spans="3:12" ht="13.5" customHeight="1">
      <c r="C43165" s="9"/>
      <c r="D43165" s="9"/>
      <c r="E43165" s="9"/>
      <c r="F43165" s="9"/>
      <c r="G43165" s="9"/>
      <c r="H43165" s="9"/>
      <c r="I43165" s="9"/>
      <c r="J43165" s="9"/>
      <c r="K43165" s="9"/>
      <c r="L43165" s="9"/>
    </row>
    <row r="43166" spans="3:12" ht="13.5" customHeight="1">
      <c r="C43166" s="9"/>
      <c r="D43166" s="9"/>
      <c r="E43166" s="9"/>
      <c r="F43166" s="9"/>
      <c r="G43166" s="9"/>
      <c r="H43166" s="9"/>
      <c r="I43166" s="9"/>
      <c r="J43166" s="9"/>
      <c r="K43166" s="9"/>
      <c r="L43166" s="9"/>
    </row>
    <row r="43167" spans="3:12" ht="13.5" customHeight="1">
      <c r="C43167" s="9"/>
      <c r="D43167" s="9"/>
      <c r="E43167" s="9"/>
      <c r="F43167" s="9"/>
      <c r="G43167" s="9"/>
      <c r="H43167" s="9"/>
      <c r="I43167" s="9"/>
      <c r="J43167" s="9"/>
      <c r="K43167" s="9"/>
      <c r="L43167" s="9"/>
    </row>
    <row r="43168" spans="3:12" ht="13.5" customHeight="1">
      <c r="C43168" s="9"/>
      <c r="D43168" s="9"/>
      <c r="E43168" s="9"/>
      <c r="F43168" s="9"/>
      <c r="G43168" s="9"/>
      <c r="H43168" s="9"/>
      <c r="I43168" s="9"/>
      <c r="J43168" s="9"/>
      <c r="K43168" s="9"/>
      <c r="L43168" s="9"/>
    </row>
    <row r="43169" spans="3:12" ht="13.5" customHeight="1">
      <c r="C43169" s="9"/>
      <c r="D43169" s="9"/>
      <c r="E43169" s="9"/>
      <c r="F43169" s="9"/>
      <c r="G43169" s="9"/>
      <c r="H43169" s="9"/>
      <c r="I43169" s="9"/>
      <c r="J43169" s="9"/>
      <c r="K43169" s="9"/>
      <c r="L43169" s="9"/>
    </row>
    <row r="43170" spans="3:12" ht="13.5" customHeight="1">
      <c r="C43170" s="9"/>
      <c r="D43170" s="9"/>
      <c r="E43170" s="9"/>
      <c r="F43170" s="9"/>
      <c r="G43170" s="9"/>
      <c r="H43170" s="9"/>
      <c r="I43170" s="9"/>
      <c r="J43170" s="9"/>
      <c r="K43170" s="9"/>
      <c r="L43170" s="9"/>
    </row>
    <row r="43171" spans="3:12" ht="13.5" customHeight="1">
      <c r="C43171" s="9"/>
      <c r="D43171" s="9"/>
      <c r="E43171" s="9"/>
      <c r="F43171" s="9"/>
      <c r="G43171" s="9"/>
      <c r="H43171" s="9"/>
      <c r="I43171" s="9"/>
      <c r="J43171" s="9"/>
      <c r="K43171" s="9"/>
      <c r="L43171" s="9"/>
    </row>
    <row r="43172" spans="3:12" ht="13.5" customHeight="1">
      <c r="C43172" s="9"/>
      <c r="D43172" s="9"/>
      <c r="E43172" s="9"/>
      <c r="F43172" s="9"/>
      <c r="G43172" s="9"/>
      <c r="H43172" s="9"/>
      <c r="I43172" s="9"/>
      <c r="J43172" s="9"/>
      <c r="K43172" s="9"/>
      <c r="L43172" s="9"/>
    </row>
    <row r="43173" spans="3:12" ht="13.5" customHeight="1">
      <c r="C43173" s="9"/>
      <c r="D43173" s="9"/>
      <c r="E43173" s="9"/>
      <c r="F43173" s="9"/>
      <c r="G43173" s="9"/>
      <c r="H43173" s="9"/>
      <c r="I43173" s="9"/>
      <c r="J43173" s="9"/>
      <c r="K43173" s="9"/>
      <c r="L43173" s="9"/>
    </row>
    <row r="43174" spans="3:12" ht="13.5" customHeight="1">
      <c r="C43174" s="9"/>
      <c r="D43174" s="9"/>
      <c r="E43174" s="9"/>
      <c r="F43174" s="9"/>
      <c r="G43174" s="9"/>
      <c r="H43174" s="9"/>
      <c r="I43174" s="9"/>
      <c r="J43174" s="9"/>
      <c r="K43174" s="9"/>
      <c r="L43174" s="9"/>
    </row>
    <row r="43175" spans="3:12" ht="13.5" customHeight="1">
      <c r="C43175" s="9"/>
      <c r="D43175" s="9"/>
      <c r="E43175" s="9"/>
      <c r="F43175" s="9"/>
      <c r="G43175" s="9"/>
      <c r="H43175" s="9"/>
      <c r="I43175" s="9"/>
      <c r="J43175" s="9"/>
      <c r="K43175" s="9"/>
      <c r="L43175" s="9"/>
    </row>
    <row r="43176" spans="3:12" ht="13.5" customHeight="1">
      <c r="C43176" s="9"/>
      <c r="D43176" s="9"/>
      <c r="E43176" s="9"/>
      <c r="F43176" s="9"/>
      <c r="G43176" s="9"/>
      <c r="H43176" s="9"/>
      <c r="I43176" s="9"/>
      <c r="J43176" s="9"/>
      <c r="K43176" s="9"/>
      <c r="L43176" s="9"/>
    </row>
    <row r="43177" spans="3:12" ht="13.5" customHeight="1">
      <c r="C43177" s="9"/>
      <c r="D43177" s="9"/>
      <c r="E43177" s="9"/>
      <c r="F43177" s="9"/>
      <c r="G43177" s="9"/>
      <c r="H43177" s="9"/>
      <c r="I43177" s="9"/>
      <c r="J43177" s="9"/>
      <c r="K43177" s="9"/>
      <c r="L43177" s="9"/>
    </row>
    <row r="43178" spans="3:12" ht="13.5" customHeight="1">
      <c r="C43178" s="9"/>
      <c r="D43178" s="9"/>
      <c r="E43178" s="9"/>
      <c r="F43178" s="9"/>
      <c r="G43178" s="9"/>
      <c r="H43178" s="9"/>
      <c r="I43178" s="9"/>
      <c r="J43178" s="9"/>
      <c r="K43178" s="9"/>
      <c r="L43178" s="9"/>
    </row>
    <row r="43179" spans="3:12" ht="13.5" customHeight="1">
      <c r="C43179" s="9"/>
      <c r="D43179" s="9"/>
      <c r="E43179" s="9"/>
      <c r="F43179" s="9"/>
      <c r="G43179" s="9"/>
      <c r="H43179" s="9"/>
      <c r="I43179" s="9"/>
      <c r="J43179" s="9"/>
      <c r="K43179" s="9"/>
      <c r="L43179" s="9"/>
    </row>
    <row r="43180" spans="3:12" ht="13.5" customHeight="1">
      <c r="C43180" s="9"/>
      <c r="D43180" s="9"/>
      <c r="E43180" s="9"/>
      <c r="F43180" s="9"/>
      <c r="G43180" s="9"/>
      <c r="H43180" s="9"/>
      <c r="I43180" s="9"/>
      <c r="J43180" s="9"/>
      <c r="K43180" s="9"/>
      <c r="L43180" s="9"/>
    </row>
    <row r="43181" spans="3:12" ht="13.5" customHeight="1">
      <c r="C43181" s="9"/>
      <c r="D43181" s="9"/>
      <c r="E43181" s="9"/>
      <c r="F43181" s="9"/>
      <c r="G43181" s="9"/>
      <c r="H43181" s="9"/>
      <c r="I43181" s="9"/>
      <c r="J43181" s="9"/>
      <c r="K43181" s="9"/>
      <c r="L43181" s="9"/>
    </row>
    <row r="43182" spans="3:12" ht="13.5" customHeight="1">
      <c r="C43182" s="9"/>
      <c r="D43182" s="9"/>
      <c r="E43182" s="9"/>
      <c r="F43182" s="9"/>
      <c r="G43182" s="9"/>
      <c r="H43182" s="9"/>
      <c r="I43182" s="9"/>
      <c r="J43182" s="9"/>
      <c r="K43182" s="9"/>
      <c r="L43182" s="9"/>
    </row>
    <row r="43183" spans="3:12" ht="13.5" customHeight="1">
      <c r="C43183" s="9"/>
      <c r="D43183" s="9"/>
      <c r="E43183" s="9"/>
      <c r="F43183" s="9"/>
      <c r="G43183" s="9"/>
      <c r="H43183" s="9"/>
      <c r="I43183" s="9"/>
      <c r="J43183" s="9"/>
      <c r="K43183" s="9"/>
      <c r="L43183" s="9"/>
    </row>
    <row r="43184" spans="3:12" ht="13.5" customHeight="1">
      <c r="C43184" s="9"/>
      <c r="D43184" s="9"/>
      <c r="E43184" s="9"/>
      <c r="F43184" s="9"/>
      <c r="G43184" s="9"/>
      <c r="H43184" s="9"/>
      <c r="I43184" s="9"/>
      <c r="J43184" s="9"/>
      <c r="K43184" s="9"/>
      <c r="L43184" s="9"/>
    </row>
    <row r="43185" spans="3:12" ht="13.5" customHeight="1">
      <c r="C43185" s="9"/>
      <c r="D43185" s="9"/>
      <c r="E43185" s="9"/>
      <c r="F43185" s="9"/>
      <c r="G43185" s="9"/>
      <c r="H43185" s="9"/>
      <c r="I43185" s="9"/>
      <c r="J43185" s="9"/>
      <c r="K43185" s="9"/>
      <c r="L43185" s="9"/>
    </row>
    <row r="43186" spans="3:12" ht="13.5" customHeight="1">
      <c r="C43186" s="9"/>
      <c r="D43186" s="9"/>
      <c r="E43186" s="9"/>
      <c r="F43186" s="9"/>
      <c r="G43186" s="9"/>
      <c r="H43186" s="9"/>
      <c r="I43186" s="9"/>
      <c r="J43186" s="9"/>
      <c r="K43186" s="9"/>
      <c r="L43186" s="9"/>
    </row>
    <row r="43187" spans="3:12" ht="13.5" customHeight="1">
      <c r="C43187" s="9"/>
      <c r="D43187" s="9"/>
      <c r="E43187" s="9"/>
      <c r="F43187" s="9"/>
      <c r="G43187" s="9"/>
      <c r="H43187" s="9"/>
      <c r="I43187" s="9"/>
      <c r="J43187" s="9"/>
      <c r="K43187" s="9"/>
      <c r="L43187" s="9"/>
    </row>
    <row r="43188" spans="3:12" ht="13.5" customHeight="1">
      <c r="C43188" s="9"/>
      <c r="D43188" s="9"/>
      <c r="E43188" s="9"/>
      <c r="F43188" s="9"/>
      <c r="G43188" s="9"/>
      <c r="H43188" s="9"/>
      <c r="I43188" s="9"/>
      <c r="J43188" s="9"/>
      <c r="K43188" s="9"/>
      <c r="L43188" s="9"/>
    </row>
    <row r="43189" spans="3:12" ht="13.5" customHeight="1">
      <c r="C43189" s="9"/>
      <c r="D43189" s="9"/>
      <c r="E43189" s="9"/>
      <c r="F43189" s="9"/>
      <c r="G43189" s="9"/>
      <c r="H43189" s="9"/>
      <c r="I43189" s="9"/>
      <c r="J43189" s="9"/>
      <c r="K43189" s="9"/>
      <c r="L43189" s="9"/>
    </row>
    <row r="43190" spans="3:12" ht="13.5" customHeight="1">
      <c r="C43190" s="9"/>
      <c r="D43190" s="9"/>
      <c r="E43190" s="9"/>
      <c r="F43190" s="9"/>
      <c r="G43190" s="9"/>
      <c r="H43190" s="9"/>
      <c r="I43190" s="9"/>
      <c r="J43190" s="9"/>
      <c r="K43190" s="9"/>
      <c r="L43190" s="9"/>
    </row>
    <row r="43191" spans="3:12" ht="13.5" customHeight="1">
      <c r="C43191" s="9"/>
      <c r="D43191" s="9"/>
      <c r="E43191" s="9"/>
      <c r="F43191" s="9"/>
      <c r="G43191" s="9"/>
      <c r="H43191" s="9"/>
      <c r="I43191" s="9"/>
      <c r="J43191" s="9"/>
      <c r="K43191" s="9"/>
      <c r="L43191" s="9"/>
    </row>
    <row r="43192" spans="3:12" ht="13.5" customHeight="1">
      <c r="C43192" s="9"/>
      <c r="D43192" s="9"/>
      <c r="E43192" s="9"/>
      <c r="F43192" s="9"/>
      <c r="G43192" s="9"/>
      <c r="H43192" s="9"/>
      <c r="I43192" s="9"/>
      <c r="J43192" s="9"/>
      <c r="K43192" s="9"/>
      <c r="L43192" s="9"/>
    </row>
    <row r="43193" spans="3:12" ht="13.5" customHeight="1">
      <c r="C43193" s="9"/>
      <c r="D43193" s="9"/>
      <c r="E43193" s="9"/>
      <c r="F43193" s="9"/>
      <c r="G43193" s="9"/>
      <c r="H43193" s="9"/>
      <c r="I43193" s="9"/>
      <c r="J43193" s="9"/>
      <c r="K43193" s="9"/>
      <c r="L43193" s="9"/>
    </row>
    <row r="43194" spans="3:12" ht="13.5" customHeight="1">
      <c r="C43194" s="9"/>
      <c r="D43194" s="9"/>
      <c r="E43194" s="9"/>
      <c r="F43194" s="9"/>
      <c r="G43194" s="9"/>
      <c r="H43194" s="9"/>
      <c r="I43194" s="9"/>
      <c r="J43194" s="9"/>
      <c r="K43194" s="9"/>
      <c r="L43194" s="9"/>
    </row>
    <row r="43195" spans="3:12" ht="13.5" customHeight="1">
      <c r="C43195" s="9"/>
      <c r="D43195" s="9"/>
      <c r="E43195" s="9"/>
      <c r="F43195" s="9"/>
      <c r="G43195" s="9"/>
      <c r="H43195" s="9"/>
      <c r="I43195" s="9"/>
      <c r="J43195" s="9"/>
      <c r="K43195" s="9"/>
      <c r="L43195" s="9"/>
    </row>
    <row r="43196" spans="3:12" ht="13.5" customHeight="1">
      <c r="C43196" s="9"/>
      <c r="D43196" s="9"/>
      <c r="E43196" s="9"/>
      <c r="F43196" s="9"/>
      <c r="G43196" s="9"/>
      <c r="H43196" s="9"/>
      <c r="I43196" s="9"/>
      <c r="J43196" s="9"/>
      <c r="K43196" s="9"/>
      <c r="L43196" s="9"/>
    </row>
    <row r="43197" spans="3:12" ht="13.5" customHeight="1">
      <c r="C43197" s="9"/>
      <c r="D43197" s="9"/>
      <c r="E43197" s="9"/>
      <c r="F43197" s="9"/>
      <c r="G43197" s="9"/>
      <c r="H43197" s="9"/>
      <c r="I43197" s="9"/>
      <c r="J43197" s="9"/>
      <c r="K43197" s="9"/>
      <c r="L43197" s="9"/>
    </row>
    <row r="43198" spans="3:12" ht="13.5" customHeight="1">
      <c r="C43198" s="9"/>
      <c r="D43198" s="9"/>
      <c r="E43198" s="9"/>
      <c r="F43198" s="9"/>
      <c r="G43198" s="9"/>
      <c r="H43198" s="9"/>
      <c r="I43198" s="9"/>
      <c r="J43198" s="9"/>
      <c r="K43198" s="9"/>
      <c r="L43198" s="9"/>
    </row>
    <row r="43199" spans="3:12" ht="13.5" customHeight="1">
      <c r="C43199" s="9"/>
      <c r="D43199" s="9"/>
      <c r="E43199" s="9"/>
      <c r="F43199" s="9"/>
      <c r="G43199" s="9"/>
      <c r="H43199" s="9"/>
      <c r="I43199" s="9"/>
      <c r="J43199" s="9"/>
      <c r="K43199" s="9"/>
      <c r="L43199" s="9"/>
    </row>
    <row r="43200" spans="3:12" ht="13.5" customHeight="1">
      <c r="C43200" s="9"/>
      <c r="D43200" s="9"/>
      <c r="E43200" s="9"/>
      <c r="F43200" s="9"/>
      <c r="G43200" s="9"/>
      <c r="H43200" s="9"/>
      <c r="I43200" s="9"/>
      <c r="J43200" s="9"/>
      <c r="K43200" s="9"/>
      <c r="L43200" s="9"/>
    </row>
    <row r="43201" spans="3:12" ht="13.5" customHeight="1">
      <c r="C43201" s="9"/>
      <c r="D43201" s="9"/>
      <c r="E43201" s="9"/>
      <c r="F43201" s="9"/>
      <c r="G43201" s="9"/>
      <c r="H43201" s="9"/>
      <c r="I43201" s="9"/>
      <c r="J43201" s="9"/>
      <c r="K43201" s="9"/>
      <c r="L43201" s="9"/>
    </row>
    <row r="43202" spans="3:12" ht="13.5" customHeight="1">
      <c r="C43202" s="9"/>
      <c r="D43202" s="9"/>
      <c r="E43202" s="9"/>
      <c r="F43202" s="9"/>
      <c r="G43202" s="9"/>
      <c r="H43202" s="9"/>
      <c r="I43202" s="9"/>
      <c r="J43202" s="9"/>
      <c r="K43202" s="9"/>
      <c r="L43202" s="9"/>
    </row>
    <row r="43203" spans="3:12" ht="13.5" customHeight="1">
      <c r="C43203" s="9"/>
      <c r="D43203" s="9"/>
      <c r="E43203" s="9"/>
      <c r="F43203" s="9"/>
      <c r="G43203" s="9"/>
      <c r="H43203" s="9"/>
      <c r="I43203" s="9"/>
      <c r="J43203" s="9"/>
      <c r="K43203" s="9"/>
      <c r="L43203" s="9"/>
    </row>
    <row r="43204" spans="3:12" ht="13.5" customHeight="1">
      <c r="C43204" s="9"/>
      <c r="D43204" s="9"/>
      <c r="E43204" s="9"/>
      <c r="F43204" s="9"/>
      <c r="G43204" s="9"/>
      <c r="H43204" s="9"/>
      <c r="I43204" s="9"/>
      <c r="J43204" s="9"/>
      <c r="K43204" s="9"/>
      <c r="L43204" s="9"/>
    </row>
    <row r="43205" spans="3:12" ht="13.5" customHeight="1">
      <c r="C43205" s="9"/>
      <c r="D43205" s="9"/>
      <c r="E43205" s="9"/>
      <c r="F43205" s="9"/>
      <c r="G43205" s="9"/>
      <c r="H43205" s="9"/>
      <c r="I43205" s="9"/>
      <c r="J43205" s="9"/>
      <c r="K43205" s="9"/>
      <c r="L43205" s="9"/>
    </row>
    <row r="43206" spans="3:12" ht="13.5" customHeight="1">
      <c r="C43206" s="9"/>
      <c r="D43206" s="9"/>
      <c r="E43206" s="9"/>
      <c r="F43206" s="9"/>
      <c r="G43206" s="9"/>
      <c r="H43206" s="9"/>
      <c r="I43206" s="9"/>
      <c r="J43206" s="9"/>
      <c r="K43206" s="9"/>
      <c r="L43206" s="9"/>
    </row>
    <row r="43207" spans="3:12" ht="13.5" customHeight="1">
      <c r="C43207" s="9"/>
      <c r="D43207" s="9"/>
      <c r="E43207" s="9"/>
      <c r="F43207" s="9"/>
      <c r="G43207" s="9"/>
      <c r="H43207" s="9"/>
      <c r="I43207" s="9"/>
      <c r="J43207" s="9"/>
      <c r="K43207" s="9"/>
      <c r="L43207" s="9"/>
    </row>
    <row r="43208" spans="3:12" ht="13.5" customHeight="1">
      <c r="C43208" s="9"/>
      <c r="D43208" s="9"/>
      <c r="E43208" s="9"/>
      <c r="F43208" s="9"/>
      <c r="G43208" s="9"/>
      <c r="H43208" s="9"/>
      <c r="I43208" s="9"/>
      <c r="J43208" s="9"/>
      <c r="K43208" s="9"/>
      <c r="L43208" s="9"/>
    </row>
    <row r="43209" spans="3:12" ht="13.5" customHeight="1">
      <c r="C43209" s="9"/>
      <c r="D43209" s="9"/>
      <c r="E43209" s="9"/>
      <c r="F43209" s="9"/>
      <c r="G43209" s="9"/>
      <c r="H43209" s="9"/>
      <c r="I43209" s="9"/>
      <c r="J43209" s="9"/>
      <c r="K43209" s="9"/>
      <c r="L43209" s="9"/>
    </row>
    <row r="43210" spans="3:12" ht="13.5" customHeight="1">
      <c r="C43210" s="9"/>
      <c r="D43210" s="9"/>
      <c r="E43210" s="9"/>
      <c r="F43210" s="9"/>
      <c r="G43210" s="9"/>
      <c r="H43210" s="9"/>
      <c r="I43210" s="9"/>
      <c r="J43210" s="9"/>
      <c r="K43210" s="9"/>
      <c r="L43210" s="9"/>
    </row>
    <row r="43211" spans="3:12" ht="13.5" customHeight="1">
      <c r="C43211" s="9"/>
      <c r="D43211" s="9"/>
      <c r="E43211" s="9"/>
      <c r="F43211" s="9"/>
      <c r="G43211" s="9"/>
      <c r="H43211" s="9"/>
      <c r="I43211" s="9"/>
      <c r="J43211" s="9"/>
      <c r="K43211" s="9"/>
      <c r="L43211" s="9"/>
    </row>
    <row r="43212" spans="3:12" ht="13.5" customHeight="1">
      <c r="C43212" s="9"/>
      <c r="D43212" s="9"/>
      <c r="E43212" s="9"/>
      <c r="F43212" s="9"/>
      <c r="G43212" s="9"/>
      <c r="H43212" s="9"/>
      <c r="I43212" s="9"/>
      <c r="J43212" s="9"/>
      <c r="K43212" s="9"/>
      <c r="L43212" s="9"/>
    </row>
    <row r="43213" spans="3:12" ht="13.5" customHeight="1">
      <c r="C43213" s="9"/>
      <c r="D43213" s="9"/>
      <c r="E43213" s="9"/>
      <c r="F43213" s="9"/>
      <c r="G43213" s="9"/>
      <c r="H43213" s="9"/>
      <c r="I43213" s="9"/>
      <c r="J43213" s="9"/>
      <c r="K43213" s="9"/>
      <c r="L43213" s="9"/>
    </row>
    <row r="43214" spans="3:12" ht="13.5" customHeight="1">
      <c r="C43214" s="9"/>
      <c r="D43214" s="9"/>
      <c r="E43214" s="9"/>
      <c r="F43214" s="9"/>
      <c r="G43214" s="9"/>
      <c r="H43214" s="9"/>
      <c r="I43214" s="9"/>
      <c r="J43214" s="9"/>
      <c r="K43214" s="9"/>
      <c r="L43214" s="9"/>
    </row>
    <row r="43215" spans="3:12" ht="13.5" customHeight="1">
      <c r="C43215" s="9"/>
      <c r="D43215" s="9"/>
      <c r="E43215" s="9"/>
      <c r="F43215" s="9"/>
      <c r="G43215" s="9"/>
      <c r="H43215" s="9"/>
      <c r="I43215" s="9"/>
      <c r="J43215" s="9"/>
      <c r="K43215" s="9"/>
      <c r="L43215" s="9"/>
    </row>
    <row r="43216" spans="3:12" ht="13.5" customHeight="1">
      <c r="C43216" s="9"/>
      <c r="D43216" s="9"/>
      <c r="E43216" s="9"/>
      <c r="F43216" s="9"/>
      <c r="G43216" s="9"/>
      <c r="H43216" s="9"/>
      <c r="I43216" s="9"/>
      <c r="J43216" s="9"/>
      <c r="K43216" s="9"/>
      <c r="L43216" s="9"/>
    </row>
    <row r="43217" spans="3:12" ht="13.5" customHeight="1">
      <c r="C43217" s="9"/>
      <c r="D43217" s="9"/>
      <c r="E43217" s="9"/>
      <c r="F43217" s="9"/>
      <c r="G43217" s="9"/>
      <c r="H43217" s="9"/>
      <c r="I43217" s="9"/>
      <c r="J43217" s="9"/>
      <c r="K43217" s="9"/>
      <c r="L43217" s="9"/>
    </row>
    <row r="43218" spans="3:12" ht="13.5" customHeight="1">
      <c r="C43218" s="9"/>
      <c r="D43218" s="9"/>
      <c r="E43218" s="9"/>
      <c r="F43218" s="9"/>
      <c r="G43218" s="9"/>
      <c r="H43218" s="9"/>
      <c r="I43218" s="9"/>
      <c r="J43218" s="9"/>
      <c r="K43218" s="9"/>
      <c r="L43218" s="9"/>
    </row>
    <row r="43219" spans="3:12" ht="13.5" customHeight="1">
      <c r="C43219" s="9"/>
      <c r="D43219" s="9"/>
      <c r="E43219" s="9"/>
      <c r="F43219" s="9"/>
      <c r="G43219" s="9"/>
      <c r="H43219" s="9"/>
      <c r="I43219" s="9"/>
      <c r="J43219" s="9"/>
      <c r="K43219" s="9"/>
      <c r="L43219" s="9"/>
    </row>
    <row r="43220" spans="3:12" ht="13.5" customHeight="1">
      <c r="C43220" s="9"/>
      <c r="D43220" s="9"/>
      <c r="E43220" s="9"/>
      <c r="F43220" s="9"/>
      <c r="G43220" s="9"/>
      <c r="H43220" s="9"/>
      <c r="I43220" s="9"/>
      <c r="J43220" s="9"/>
      <c r="K43220" s="9"/>
      <c r="L43220" s="9"/>
    </row>
    <row r="43221" spans="3:12" ht="13.5" customHeight="1">
      <c r="C43221" s="9"/>
      <c r="D43221" s="9"/>
      <c r="E43221" s="9"/>
      <c r="F43221" s="9"/>
      <c r="G43221" s="9"/>
      <c r="H43221" s="9"/>
      <c r="I43221" s="9"/>
      <c r="J43221" s="9"/>
      <c r="K43221" s="9"/>
      <c r="L43221" s="9"/>
    </row>
    <row r="43222" spans="3:12" ht="13.5" customHeight="1">
      <c r="C43222" s="9"/>
      <c r="D43222" s="9"/>
      <c r="E43222" s="9"/>
      <c r="F43222" s="9"/>
      <c r="G43222" s="9"/>
      <c r="H43222" s="9"/>
      <c r="I43222" s="9"/>
      <c r="J43222" s="9"/>
      <c r="K43222" s="9"/>
      <c r="L43222" s="9"/>
    </row>
    <row r="43223" spans="3:12" ht="13.5" customHeight="1">
      <c r="C43223" s="9"/>
      <c r="D43223" s="9"/>
      <c r="E43223" s="9"/>
      <c r="F43223" s="9"/>
      <c r="G43223" s="9"/>
      <c r="H43223" s="9"/>
      <c r="I43223" s="9"/>
      <c r="J43223" s="9"/>
      <c r="K43223" s="9"/>
      <c r="L43223" s="9"/>
    </row>
    <row r="43224" spans="3:12" ht="13.5" customHeight="1">
      <c r="C43224" s="9"/>
      <c r="D43224" s="9"/>
      <c r="E43224" s="9"/>
      <c r="F43224" s="9"/>
      <c r="G43224" s="9"/>
      <c r="H43224" s="9"/>
      <c r="I43224" s="9"/>
      <c r="J43224" s="9"/>
      <c r="K43224" s="9"/>
      <c r="L43224" s="9"/>
    </row>
    <row r="43225" spans="3:12" ht="13.5" customHeight="1">
      <c r="C43225" s="9"/>
      <c r="D43225" s="9"/>
      <c r="E43225" s="9"/>
      <c r="F43225" s="9"/>
      <c r="G43225" s="9"/>
      <c r="H43225" s="9"/>
      <c r="I43225" s="9"/>
      <c r="J43225" s="9"/>
      <c r="K43225" s="9"/>
      <c r="L43225" s="9"/>
    </row>
    <row r="43226" spans="3:12" ht="13.5" customHeight="1">
      <c r="C43226" s="9"/>
      <c r="D43226" s="9"/>
      <c r="E43226" s="9"/>
      <c r="F43226" s="9"/>
      <c r="G43226" s="9"/>
      <c r="H43226" s="9"/>
      <c r="I43226" s="9"/>
      <c r="J43226" s="9"/>
      <c r="K43226" s="9"/>
      <c r="L43226" s="9"/>
    </row>
    <row r="43227" spans="3:12" ht="13.5" customHeight="1">
      <c r="C43227" s="9"/>
      <c r="D43227" s="9"/>
      <c r="E43227" s="9"/>
      <c r="F43227" s="9"/>
      <c r="G43227" s="9"/>
      <c r="H43227" s="9"/>
      <c r="I43227" s="9"/>
      <c r="J43227" s="9"/>
      <c r="K43227" s="9"/>
      <c r="L43227" s="9"/>
    </row>
    <row r="43228" spans="3:12" ht="13.5" customHeight="1">
      <c r="C43228" s="9"/>
      <c r="D43228" s="9"/>
      <c r="E43228" s="9"/>
      <c r="F43228" s="9"/>
      <c r="G43228" s="9"/>
      <c r="H43228" s="9"/>
      <c r="I43228" s="9"/>
      <c r="J43228" s="9"/>
      <c r="K43228" s="9"/>
      <c r="L43228" s="9"/>
    </row>
    <row r="43229" spans="3:12" ht="13.5" customHeight="1">
      <c r="C43229" s="9"/>
      <c r="D43229" s="9"/>
      <c r="E43229" s="9"/>
      <c r="F43229" s="9"/>
      <c r="G43229" s="9"/>
      <c r="H43229" s="9"/>
      <c r="I43229" s="9"/>
      <c r="J43229" s="9"/>
      <c r="K43229" s="9"/>
      <c r="L43229" s="9"/>
    </row>
    <row r="43230" spans="3:12" ht="13.5" customHeight="1">
      <c r="C43230" s="9"/>
      <c r="D43230" s="9"/>
      <c r="E43230" s="9"/>
      <c r="F43230" s="9"/>
      <c r="G43230" s="9"/>
      <c r="H43230" s="9"/>
      <c r="I43230" s="9"/>
      <c r="J43230" s="9"/>
      <c r="K43230" s="9"/>
      <c r="L43230" s="9"/>
    </row>
    <row r="43231" spans="3:12" ht="13.5" customHeight="1">
      <c r="C43231" s="9"/>
      <c r="D43231" s="9"/>
      <c r="E43231" s="9"/>
      <c r="F43231" s="9"/>
      <c r="G43231" s="9"/>
      <c r="H43231" s="9"/>
      <c r="I43231" s="9"/>
      <c r="J43231" s="9"/>
      <c r="K43231" s="9"/>
      <c r="L43231" s="9"/>
    </row>
    <row r="43232" spans="3:12" ht="13.5" customHeight="1">
      <c r="C43232" s="9"/>
      <c r="D43232" s="9"/>
      <c r="E43232" s="9"/>
      <c r="F43232" s="9"/>
      <c r="G43232" s="9"/>
      <c r="H43232" s="9"/>
      <c r="I43232" s="9"/>
      <c r="J43232" s="9"/>
      <c r="K43232" s="9"/>
      <c r="L43232" s="9"/>
    </row>
    <row r="43233" spans="3:12" ht="13.5" customHeight="1">
      <c r="C43233" s="9"/>
      <c r="D43233" s="9"/>
      <c r="E43233" s="9"/>
      <c r="F43233" s="9"/>
      <c r="G43233" s="9"/>
      <c r="H43233" s="9"/>
      <c r="I43233" s="9"/>
      <c r="J43233" s="9"/>
      <c r="K43233" s="9"/>
      <c r="L43233" s="9"/>
    </row>
    <row r="43234" spans="3:12" ht="13.5" customHeight="1">
      <c r="C43234" s="9"/>
      <c r="D43234" s="9"/>
      <c r="E43234" s="9"/>
      <c r="F43234" s="9"/>
      <c r="G43234" s="9"/>
      <c r="H43234" s="9"/>
      <c r="I43234" s="9"/>
      <c r="J43234" s="9"/>
      <c r="K43234" s="9"/>
      <c r="L43234" s="9"/>
    </row>
    <row r="43235" spans="3:12" ht="13.5" customHeight="1">
      <c r="C43235" s="9"/>
      <c r="D43235" s="9"/>
      <c r="E43235" s="9"/>
      <c r="F43235" s="9"/>
      <c r="G43235" s="9"/>
      <c r="H43235" s="9"/>
      <c r="I43235" s="9"/>
      <c r="J43235" s="9"/>
      <c r="K43235" s="9"/>
      <c r="L43235" s="9"/>
    </row>
    <row r="43236" spans="3:12" ht="13.5" customHeight="1">
      <c r="C43236" s="9"/>
      <c r="D43236" s="9"/>
      <c r="E43236" s="9"/>
      <c r="F43236" s="9"/>
      <c r="G43236" s="9"/>
      <c r="H43236" s="9"/>
      <c r="I43236" s="9"/>
      <c r="J43236" s="9"/>
      <c r="K43236" s="9"/>
      <c r="L43236" s="9"/>
    </row>
    <row r="43237" spans="3:12" ht="13.5" customHeight="1">
      <c r="C43237" s="9"/>
      <c r="D43237" s="9"/>
      <c r="E43237" s="9"/>
      <c r="F43237" s="9"/>
      <c r="G43237" s="9"/>
      <c r="H43237" s="9"/>
      <c r="I43237" s="9"/>
      <c r="J43237" s="9"/>
      <c r="K43237" s="9"/>
      <c r="L43237" s="9"/>
    </row>
    <row r="43238" spans="3:12" ht="13.5" customHeight="1">
      <c r="C43238" s="9"/>
      <c r="D43238" s="9"/>
      <c r="E43238" s="9"/>
      <c r="F43238" s="9"/>
      <c r="G43238" s="9"/>
      <c r="H43238" s="9"/>
      <c r="I43238" s="9"/>
      <c r="J43238" s="9"/>
      <c r="K43238" s="9"/>
      <c r="L43238" s="9"/>
    </row>
    <row r="43239" spans="3:12" ht="13.5" customHeight="1">
      <c r="C43239" s="9"/>
      <c r="D43239" s="9"/>
      <c r="E43239" s="9"/>
      <c r="F43239" s="9"/>
      <c r="G43239" s="9"/>
      <c r="H43239" s="9"/>
      <c r="I43239" s="9"/>
      <c r="J43239" s="9"/>
      <c r="K43239" s="9"/>
      <c r="L43239" s="9"/>
    </row>
    <row r="43240" spans="3:12" ht="13.5" customHeight="1">
      <c r="C43240" s="9"/>
      <c r="D43240" s="9"/>
      <c r="E43240" s="9"/>
      <c r="F43240" s="9"/>
      <c r="G43240" s="9"/>
      <c r="H43240" s="9"/>
      <c r="I43240" s="9"/>
      <c r="J43240" s="9"/>
      <c r="K43240" s="9"/>
      <c r="L43240" s="9"/>
    </row>
    <row r="43241" spans="3:12" ht="13.5" customHeight="1">
      <c r="C43241" s="9"/>
      <c r="D43241" s="9"/>
      <c r="E43241" s="9"/>
      <c r="F43241" s="9"/>
      <c r="G43241" s="9"/>
      <c r="H43241" s="9"/>
      <c r="I43241" s="9"/>
      <c r="J43241" s="9"/>
      <c r="K43241" s="9"/>
      <c r="L43241" s="9"/>
    </row>
    <row r="43242" spans="3:12" ht="13.5" customHeight="1">
      <c r="C43242" s="9"/>
      <c r="D43242" s="9"/>
      <c r="E43242" s="9"/>
      <c r="F43242" s="9"/>
      <c r="G43242" s="9"/>
      <c r="H43242" s="9"/>
      <c r="I43242" s="9"/>
      <c r="J43242" s="9"/>
      <c r="K43242" s="9"/>
      <c r="L43242" s="9"/>
    </row>
    <row r="43243" spans="3:12" ht="13.5" customHeight="1">
      <c r="C43243" s="9"/>
      <c r="D43243" s="9"/>
      <c r="E43243" s="9"/>
      <c r="F43243" s="9"/>
      <c r="G43243" s="9"/>
      <c r="H43243" s="9"/>
      <c r="I43243" s="9"/>
      <c r="J43243" s="9"/>
      <c r="K43243" s="9"/>
      <c r="L43243" s="9"/>
    </row>
    <row r="43244" spans="3:12" ht="13.5" customHeight="1">
      <c r="C43244" s="9"/>
      <c r="D43244" s="9"/>
      <c r="E43244" s="9"/>
      <c r="F43244" s="9"/>
      <c r="G43244" s="9"/>
      <c r="H43244" s="9"/>
      <c r="I43244" s="9"/>
      <c r="J43244" s="9"/>
      <c r="K43244" s="9"/>
      <c r="L43244" s="9"/>
    </row>
    <row r="43245" spans="3:12" ht="13.5" customHeight="1">
      <c r="C43245" s="9"/>
      <c r="D43245" s="9"/>
      <c r="E43245" s="9"/>
      <c r="F43245" s="9"/>
      <c r="G43245" s="9"/>
      <c r="H43245" s="9"/>
      <c r="I43245" s="9"/>
      <c r="J43245" s="9"/>
      <c r="K43245" s="9"/>
      <c r="L43245" s="9"/>
    </row>
    <row r="43246" spans="3:12" ht="13.5" customHeight="1">
      <c r="C43246" s="9"/>
      <c r="D43246" s="9"/>
      <c r="E43246" s="9"/>
      <c r="F43246" s="9"/>
      <c r="G43246" s="9"/>
      <c r="H43246" s="9"/>
      <c r="I43246" s="9"/>
      <c r="J43246" s="9"/>
      <c r="K43246" s="9"/>
      <c r="L43246" s="9"/>
    </row>
    <row r="43247" spans="3:12" ht="13.5" customHeight="1">
      <c r="C43247" s="9"/>
      <c r="D43247" s="9"/>
      <c r="E43247" s="9"/>
      <c r="F43247" s="9"/>
      <c r="G43247" s="9"/>
      <c r="H43247" s="9"/>
      <c r="I43247" s="9"/>
      <c r="J43247" s="9"/>
      <c r="K43247" s="9"/>
      <c r="L43247" s="9"/>
    </row>
    <row r="43248" spans="3:12" ht="13.5" customHeight="1">
      <c r="C43248" s="9"/>
      <c r="D43248" s="9"/>
      <c r="E43248" s="9"/>
      <c r="F43248" s="9"/>
      <c r="G43248" s="9"/>
      <c r="H43248" s="9"/>
      <c r="I43248" s="9"/>
      <c r="J43248" s="9"/>
      <c r="K43248" s="9"/>
      <c r="L43248" s="9"/>
    </row>
    <row r="43249" spans="3:12" ht="13.5" customHeight="1">
      <c r="C43249" s="9"/>
      <c r="D43249" s="9"/>
      <c r="E43249" s="9"/>
      <c r="F43249" s="9"/>
      <c r="G43249" s="9"/>
      <c r="H43249" s="9"/>
      <c r="I43249" s="9"/>
      <c r="J43249" s="9"/>
      <c r="K43249" s="9"/>
      <c r="L43249" s="9"/>
    </row>
    <row r="43250" spans="3:12" ht="13.5" customHeight="1">
      <c r="C43250" s="9"/>
      <c r="D43250" s="9"/>
      <c r="E43250" s="9"/>
      <c r="F43250" s="9"/>
      <c r="G43250" s="9"/>
      <c r="H43250" s="9"/>
      <c r="I43250" s="9"/>
      <c r="J43250" s="9"/>
      <c r="K43250" s="9"/>
      <c r="L43250" s="9"/>
    </row>
    <row r="43251" spans="3:12" ht="13.5" customHeight="1">
      <c r="C43251" s="9"/>
      <c r="D43251" s="9"/>
      <c r="E43251" s="9"/>
      <c r="F43251" s="9"/>
      <c r="G43251" s="9"/>
      <c r="H43251" s="9"/>
      <c r="I43251" s="9"/>
      <c r="J43251" s="9"/>
      <c r="K43251" s="9"/>
      <c r="L43251" s="9"/>
    </row>
    <row r="43252" spans="3:12" ht="13.5" customHeight="1">
      <c r="C43252" s="9"/>
      <c r="D43252" s="9"/>
      <c r="E43252" s="9"/>
      <c r="F43252" s="9"/>
      <c r="G43252" s="9"/>
      <c r="H43252" s="9"/>
      <c r="I43252" s="9"/>
      <c r="J43252" s="9"/>
      <c r="K43252" s="9"/>
      <c r="L43252" s="9"/>
    </row>
    <row r="43253" spans="3:12" ht="13.5" customHeight="1">
      <c r="C43253" s="9"/>
      <c r="D43253" s="9"/>
      <c r="E43253" s="9"/>
      <c r="F43253" s="9"/>
      <c r="G43253" s="9"/>
      <c r="H43253" s="9"/>
      <c r="I43253" s="9"/>
      <c r="J43253" s="9"/>
      <c r="K43253" s="9"/>
      <c r="L43253" s="9"/>
    </row>
    <row r="43254" spans="3:12" ht="13.5" customHeight="1">
      <c r="C43254" s="9"/>
      <c r="D43254" s="9"/>
      <c r="E43254" s="9"/>
      <c r="F43254" s="9"/>
      <c r="G43254" s="9"/>
      <c r="H43254" s="9"/>
      <c r="I43254" s="9"/>
      <c r="J43254" s="9"/>
      <c r="K43254" s="9"/>
      <c r="L43254" s="9"/>
    </row>
    <row r="43255" spans="3:12" ht="13.5" customHeight="1">
      <c r="C43255" s="9"/>
      <c r="D43255" s="9"/>
      <c r="E43255" s="9"/>
      <c r="F43255" s="9"/>
      <c r="G43255" s="9"/>
      <c r="H43255" s="9"/>
      <c r="I43255" s="9"/>
      <c r="J43255" s="9"/>
      <c r="K43255" s="9"/>
      <c r="L43255" s="9"/>
    </row>
    <row r="43256" spans="3:12" ht="13.5" customHeight="1">
      <c r="C43256" s="9"/>
      <c r="D43256" s="9"/>
      <c r="E43256" s="9"/>
      <c r="F43256" s="9"/>
      <c r="G43256" s="9"/>
      <c r="H43256" s="9"/>
      <c r="I43256" s="9"/>
      <c r="J43256" s="9"/>
      <c r="K43256" s="9"/>
      <c r="L43256" s="9"/>
    </row>
    <row r="43257" spans="3:12" ht="13.5" customHeight="1">
      <c r="C43257" s="9"/>
      <c r="D43257" s="9"/>
      <c r="E43257" s="9"/>
      <c r="F43257" s="9"/>
      <c r="G43257" s="9"/>
      <c r="H43257" s="9"/>
      <c r="I43257" s="9"/>
      <c r="J43257" s="9"/>
      <c r="K43257" s="9"/>
      <c r="L43257" s="9"/>
    </row>
    <row r="43258" spans="3:12" ht="13.5" customHeight="1">
      <c r="C43258" s="9"/>
      <c r="D43258" s="9"/>
      <c r="E43258" s="9"/>
      <c r="F43258" s="9"/>
      <c r="G43258" s="9"/>
      <c r="H43258" s="9"/>
      <c r="I43258" s="9"/>
      <c r="J43258" s="9"/>
      <c r="K43258" s="9"/>
      <c r="L43258" s="9"/>
    </row>
    <row r="43259" spans="3:12" ht="13.5" customHeight="1">
      <c r="C43259" s="9"/>
      <c r="D43259" s="9"/>
      <c r="E43259" s="9"/>
      <c r="F43259" s="9"/>
      <c r="G43259" s="9"/>
      <c r="H43259" s="9"/>
      <c r="I43259" s="9"/>
      <c r="J43259" s="9"/>
      <c r="K43259" s="9"/>
      <c r="L43259" s="9"/>
    </row>
    <row r="43260" spans="3:12" ht="13.5" customHeight="1">
      <c r="C43260" s="9"/>
      <c r="D43260" s="9"/>
      <c r="E43260" s="9"/>
      <c r="F43260" s="9"/>
      <c r="G43260" s="9"/>
      <c r="H43260" s="9"/>
      <c r="I43260" s="9"/>
      <c r="J43260" s="9"/>
      <c r="K43260" s="9"/>
      <c r="L43260" s="9"/>
    </row>
    <row r="43261" spans="3:12" ht="13.5" customHeight="1">
      <c r="C43261" s="9"/>
      <c r="D43261" s="9"/>
      <c r="E43261" s="9"/>
      <c r="F43261" s="9"/>
      <c r="G43261" s="9"/>
      <c r="H43261" s="9"/>
      <c r="I43261" s="9"/>
      <c r="J43261" s="9"/>
      <c r="K43261" s="9"/>
      <c r="L43261" s="9"/>
    </row>
    <row r="43262" spans="3:12" ht="13.5" customHeight="1">
      <c r="C43262" s="9"/>
      <c r="D43262" s="9"/>
      <c r="E43262" s="9"/>
      <c r="F43262" s="9"/>
      <c r="G43262" s="9"/>
      <c r="H43262" s="9"/>
      <c r="I43262" s="9"/>
      <c r="J43262" s="9"/>
      <c r="K43262" s="9"/>
      <c r="L43262" s="9"/>
    </row>
    <row r="43263" spans="3:12" ht="13.5" customHeight="1">
      <c r="C43263" s="9"/>
      <c r="D43263" s="9"/>
      <c r="E43263" s="9"/>
      <c r="F43263" s="9"/>
      <c r="G43263" s="9"/>
      <c r="H43263" s="9"/>
      <c r="I43263" s="9"/>
      <c r="J43263" s="9"/>
      <c r="K43263" s="9"/>
      <c r="L43263" s="9"/>
    </row>
    <row r="43264" spans="3:12" ht="13.5" customHeight="1">
      <c r="C43264" s="9"/>
      <c r="D43264" s="9"/>
      <c r="E43264" s="9"/>
      <c r="F43264" s="9"/>
      <c r="G43264" s="9"/>
      <c r="H43264" s="9"/>
      <c r="I43264" s="9"/>
      <c r="J43264" s="9"/>
      <c r="K43264" s="9"/>
      <c r="L43264" s="9"/>
    </row>
    <row r="43265" spans="3:12" ht="13.5" customHeight="1">
      <c r="C43265" s="9"/>
      <c r="D43265" s="9"/>
      <c r="E43265" s="9"/>
      <c r="F43265" s="9"/>
      <c r="G43265" s="9"/>
      <c r="H43265" s="9"/>
      <c r="I43265" s="9"/>
      <c r="J43265" s="9"/>
      <c r="K43265" s="9"/>
      <c r="L43265" s="9"/>
    </row>
    <row r="43266" spans="3:12" ht="13.5" customHeight="1">
      <c r="C43266" s="9"/>
      <c r="D43266" s="9"/>
      <c r="E43266" s="9"/>
      <c r="F43266" s="9"/>
      <c r="G43266" s="9"/>
      <c r="H43266" s="9"/>
      <c r="I43266" s="9"/>
      <c r="J43266" s="9"/>
      <c r="K43266" s="9"/>
      <c r="L43266" s="9"/>
    </row>
    <row r="43267" spans="3:12" ht="13.5" customHeight="1">
      <c r="C43267" s="9"/>
      <c r="D43267" s="9"/>
      <c r="E43267" s="9"/>
      <c r="F43267" s="9"/>
      <c r="G43267" s="9"/>
      <c r="H43267" s="9"/>
      <c r="I43267" s="9"/>
      <c r="J43267" s="9"/>
      <c r="K43267" s="9"/>
      <c r="L43267" s="9"/>
    </row>
    <row r="43268" spans="3:12" ht="13.5" customHeight="1">
      <c r="C43268" s="9"/>
      <c r="D43268" s="9"/>
      <c r="E43268" s="9"/>
      <c r="F43268" s="9"/>
      <c r="G43268" s="9"/>
      <c r="H43268" s="9"/>
      <c r="I43268" s="9"/>
      <c r="J43268" s="9"/>
      <c r="K43268" s="9"/>
      <c r="L43268" s="9"/>
    </row>
    <row r="43269" spans="3:12" ht="13.5" customHeight="1">
      <c r="C43269" s="9"/>
      <c r="D43269" s="9"/>
      <c r="E43269" s="9"/>
      <c r="F43269" s="9"/>
      <c r="G43269" s="9"/>
      <c r="H43269" s="9"/>
      <c r="I43269" s="9"/>
      <c r="J43269" s="9"/>
      <c r="K43269" s="9"/>
      <c r="L43269" s="9"/>
    </row>
    <row r="43270" spans="3:12" ht="13.5" customHeight="1">
      <c r="C43270" s="9"/>
      <c r="D43270" s="9"/>
      <c r="E43270" s="9"/>
      <c r="F43270" s="9"/>
      <c r="G43270" s="9"/>
      <c r="H43270" s="9"/>
      <c r="I43270" s="9"/>
      <c r="J43270" s="9"/>
      <c r="K43270" s="9"/>
      <c r="L43270" s="9"/>
    </row>
    <row r="43271" spans="3:12" ht="13.5" customHeight="1">
      <c r="C43271" s="9"/>
      <c r="D43271" s="9"/>
      <c r="E43271" s="9"/>
      <c r="F43271" s="9"/>
      <c r="G43271" s="9"/>
      <c r="H43271" s="9"/>
      <c r="I43271" s="9"/>
      <c r="J43271" s="9"/>
      <c r="K43271" s="9"/>
      <c r="L43271" s="9"/>
    </row>
    <row r="43272" spans="3:12" ht="13.5" customHeight="1">
      <c r="C43272" s="9"/>
      <c r="D43272" s="9"/>
      <c r="E43272" s="9"/>
      <c r="F43272" s="9"/>
      <c r="G43272" s="9"/>
      <c r="H43272" s="9"/>
      <c r="I43272" s="9"/>
      <c r="J43272" s="9"/>
      <c r="K43272" s="9"/>
      <c r="L43272" s="9"/>
    </row>
    <row r="43273" spans="3:12" ht="13.5" customHeight="1">
      <c r="C43273" s="9"/>
      <c r="D43273" s="9"/>
      <c r="E43273" s="9"/>
      <c r="F43273" s="9"/>
      <c r="G43273" s="9"/>
      <c r="H43273" s="9"/>
      <c r="I43273" s="9"/>
      <c r="J43273" s="9"/>
      <c r="K43273" s="9"/>
      <c r="L43273" s="9"/>
    </row>
    <row r="43274" spans="3:12" ht="13.5" customHeight="1">
      <c r="C43274" s="9"/>
      <c r="D43274" s="9"/>
      <c r="E43274" s="9"/>
      <c r="F43274" s="9"/>
      <c r="G43274" s="9"/>
      <c r="H43274" s="9"/>
      <c r="I43274" s="9"/>
      <c r="J43274" s="9"/>
      <c r="K43274" s="9"/>
      <c r="L43274" s="9"/>
    </row>
    <row r="43275" spans="3:12" ht="13.5" customHeight="1">
      <c r="C43275" s="9"/>
      <c r="D43275" s="9"/>
      <c r="E43275" s="9"/>
      <c r="F43275" s="9"/>
      <c r="G43275" s="9"/>
      <c r="H43275" s="9"/>
      <c r="I43275" s="9"/>
      <c r="J43275" s="9"/>
      <c r="K43275" s="9"/>
      <c r="L43275" s="9"/>
    </row>
    <row r="43276" spans="3:12" ht="13.5" customHeight="1">
      <c r="C43276" s="9"/>
      <c r="D43276" s="9"/>
      <c r="E43276" s="9"/>
      <c r="F43276" s="9"/>
      <c r="G43276" s="9"/>
      <c r="H43276" s="9"/>
      <c r="I43276" s="9"/>
      <c r="J43276" s="9"/>
      <c r="K43276" s="9"/>
      <c r="L43276" s="9"/>
    </row>
    <row r="43277" spans="3:12" ht="13.5" customHeight="1">
      <c r="C43277" s="9"/>
      <c r="D43277" s="9"/>
      <c r="E43277" s="9"/>
      <c r="F43277" s="9"/>
      <c r="G43277" s="9"/>
      <c r="H43277" s="9"/>
      <c r="I43277" s="9"/>
      <c r="J43277" s="9"/>
      <c r="K43277" s="9"/>
      <c r="L43277" s="9"/>
    </row>
    <row r="43278" spans="3:12" ht="13.5" customHeight="1">
      <c r="C43278" s="9"/>
      <c r="D43278" s="9"/>
      <c r="E43278" s="9"/>
      <c r="F43278" s="9"/>
      <c r="G43278" s="9"/>
      <c r="H43278" s="9"/>
      <c r="I43278" s="9"/>
      <c r="J43278" s="9"/>
      <c r="K43278" s="9"/>
      <c r="L43278" s="9"/>
    </row>
    <row r="43279" spans="3:12" ht="13.5" customHeight="1">
      <c r="C43279" s="9"/>
      <c r="D43279" s="9"/>
      <c r="E43279" s="9"/>
      <c r="F43279" s="9"/>
      <c r="G43279" s="9"/>
      <c r="H43279" s="9"/>
      <c r="I43279" s="9"/>
      <c r="J43279" s="9"/>
      <c r="K43279" s="9"/>
      <c r="L43279" s="9"/>
    </row>
    <row r="43280" spans="3:12" ht="13.5" customHeight="1">
      <c r="C43280" s="9"/>
      <c r="D43280" s="9"/>
      <c r="E43280" s="9"/>
      <c r="F43280" s="9"/>
      <c r="G43280" s="9"/>
      <c r="H43280" s="9"/>
      <c r="I43280" s="9"/>
      <c r="J43280" s="9"/>
      <c r="K43280" s="9"/>
      <c r="L43280" s="9"/>
    </row>
    <row r="43281" spans="3:12" ht="13.5" customHeight="1">
      <c r="C43281" s="9"/>
      <c r="D43281" s="9"/>
      <c r="E43281" s="9"/>
      <c r="F43281" s="9"/>
      <c r="G43281" s="9"/>
      <c r="H43281" s="9"/>
      <c r="I43281" s="9"/>
      <c r="J43281" s="9"/>
      <c r="K43281" s="9"/>
      <c r="L43281" s="9"/>
    </row>
    <row r="43282" spans="3:12" ht="13.5" customHeight="1">
      <c r="C43282" s="9"/>
      <c r="D43282" s="9"/>
      <c r="E43282" s="9"/>
      <c r="F43282" s="9"/>
      <c r="G43282" s="9"/>
      <c r="H43282" s="9"/>
      <c r="I43282" s="9"/>
      <c r="J43282" s="9"/>
      <c r="K43282" s="9"/>
      <c r="L43282" s="9"/>
    </row>
    <row r="43283" spans="3:12" ht="13.5" customHeight="1">
      <c r="C43283" s="9"/>
      <c r="D43283" s="9"/>
      <c r="E43283" s="9"/>
      <c r="F43283" s="9"/>
      <c r="G43283" s="9"/>
      <c r="H43283" s="9"/>
      <c r="I43283" s="9"/>
      <c r="J43283" s="9"/>
      <c r="K43283" s="9"/>
      <c r="L43283" s="9"/>
    </row>
    <row r="43284" spans="3:12" ht="13.5" customHeight="1">
      <c r="C43284" s="9"/>
      <c r="D43284" s="9"/>
      <c r="E43284" s="9"/>
      <c r="F43284" s="9"/>
      <c r="G43284" s="9"/>
      <c r="H43284" s="9"/>
      <c r="I43284" s="9"/>
      <c r="J43284" s="9"/>
      <c r="K43284" s="9"/>
      <c r="L43284" s="9"/>
    </row>
    <row r="43285" spans="3:12" ht="13.5" customHeight="1">
      <c r="C43285" s="9"/>
      <c r="D43285" s="9"/>
      <c r="E43285" s="9"/>
      <c r="F43285" s="9"/>
      <c r="G43285" s="9"/>
      <c r="H43285" s="9"/>
      <c r="I43285" s="9"/>
      <c r="J43285" s="9"/>
      <c r="K43285" s="9"/>
      <c r="L43285" s="9"/>
    </row>
    <row r="43286" spans="3:12" ht="13.5" customHeight="1">
      <c r="C43286" s="9"/>
      <c r="D43286" s="9"/>
      <c r="E43286" s="9"/>
      <c r="F43286" s="9"/>
      <c r="G43286" s="9"/>
      <c r="H43286" s="9"/>
      <c r="I43286" s="9"/>
      <c r="J43286" s="9"/>
      <c r="K43286" s="9"/>
      <c r="L43286" s="9"/>
    </row>
    <row r="43287" spans="3:12" ht="13.5" customHeight="1">
      <c r="C43287" s="9"/>
      <c r="D43287" s="9"/>
      <c r="E43287" s="9"/>
      <c r="F43287" s="9"/>
      <c r="G43287" s="9"/>
      <c r="H43287" s="9"/>
      <c r="I43287" s="9"/>
      <c r="J43287" s="9"/>
      <c r="K43287" s="9"/>
      <c r="L43287" s="9"/>
    </row>
    <row r="43288" spans="3:12" ht="13.5" customHeight="1">
      <c r="C43288" s="9"/>
      <c r="D43288" s="9"/>
      <c r="E43288" s="9"/>
      <c r="F43288" s="9"/>
      <c r="G43288" s="9"/>
      <c r="H43288" s="9"/>
      <c r="I43288" s="9"/>
      <c r="J43288" s="9"/>
      <c r="K43288" s="9"/>
      <c r="L43288" s="9"/>
    </row>
    <row r="43289" spans="3:12" ht="13.5" customHeight="1">
      <c r="C43289" s="9"/>
      <c r="D43289" s="9"/>
      <c r="E43289" s="9"/>
      <c r="F43289" s="9"/>
      <c r="G43289" s="9"/>
      <c r="H43289" s="9"/>
      <c r="I43289" s="9"/>
      <c r="J43289" s="9"/>
      <c r="K43289" s="9"/>
      <c r="L43289" s="9"/>
    </row>
    <row r="43290" spans="3:12" ht="13.5" customHeight="1">
      <c r="C43290" s="9"/>
      <c r="D43290" s="9"/>
      <c r="E43290" s="9"/>
      <c r="F43290" s="9"/>
      <c r="G43290" s="9"/>
      <c r="H43290" s="9"/>
      <c r="I43290" s="9"/>
      <c r="J43290" s="9"/>
      <c r="K43290" s="9"/>
      <c r="L43290" s="9"/>
    </row>
    <row r="43291" spans="3:12" ht="13.5" customHeight="1">
      <c r="C43291" s="9"/>
      <c r="D43291" s="9"/>
      <c r="E43291" s="9"/>
      <c r="F43291" s="9"/>
      <c r="G43291" s="9"/>
      <c r="H43291" s="9"/>
      <c r="I43291" s="9"/>
      <c r="J43291" s="9"/>
      <c r="K43291" s="9"/>
      <c r="L43291" s="9"/>
    </row>
    <row r="43292" spans="3:12" ht="13.5" customHeight="1">
      <c r="C43292" s="9"/>
      <c r="D43292" s="9"/>
      <c r="E43292" s="9"/>
      <c r="F43292" s="9"/>
      <c r="G43292" s="9"/>
      <c r="H43292" s="9"/>
      <c r="I43292" s="9"/>
      <c r="J43292" s="9"/>
      <c r="K43292" s="9"/>
      <c r="L43292" s="9"/>
    </row>
    <row r="43293" spans="3:12" ht="13.5" customHeight="1">
      <c r="C43293" s="9"/>
      <c r="D43293" s="9"/>
      <c r="E43293" s="9"/>
      <c r="F43293" s="9"/>
      <c r="G43293" s="9"/>
      <c r="H43293" s="9"/>
      <c r="I43293" s="9"/>
      <c r="J43293" s="9"/>
      <c r="K43293" s="9"/>
      <c r="L43293" s="9"/>
    </row>
    <row r="43294" spans="3:12" ht="13.5" customHeight="1">
      <c r="C43294" s="9"/>
      <c r="D43294" s="9"/>
      <c r="E43294" s="9"/>
      <c r="F43294" s="9"/>
      <c r="G43294" s="9"/>
      <c r="H43294" s="9"/>
      <c r="I43294" s="9"/>
      <c r="J43294" s="9"/>
      <c r="K43294" s="9"/>
      <c r="L43294" s="9"/>
    </row>
    <row r="43295" spans="3:12" ht="13.5" customHeight="1">
      <c r="C43295" s="9"/>
      <c r="D43295" s="9"/>
      <c r="E43295" s="9"/>
      <c r="F43295" s="9"/>
      <c r="G43295" s="9"/>
      <c r="H43295" s="9"/>
      <c r="I43295" s="9"/>
      <c r="J43295" s="9"/>
      <c r="K43295" s="9"/>
      <c r="L43295" s="9"/>
    </row>
    <row r="43296" spans="3:12" ht="13.5" customHeight="1">
      <c r="C43296" s="9"/>
      <c r="D43296" s="9"/>
      <c r="E43296" s="9"/>
      <c r="F43296" s="9"/>
      <c r="G43296" s="9"/>
      <c r="H43296" s="9"/>
      <c r="I43296" s="9"/>
      <c r="J43296" s="9"/>
      <c r="K43296" s="9"/>
      <c r="L43296" s="9"/>
    </row>
    <row r="43297" spans="3:12" ht="13.5" customHeight="1">
      <c r="C43297" s="9"/>
      <c r="D43297" s="9"/>
      <c r="E43297" s="9"/>
      <c r="F43297" s="9"/>
      <c r="G43297" s="9"/>
      <c r="H43297" s="9"/>
      <c r="I43297" s="9"/>
      <c r="J43297" s="9"/>
      <c r="K43297" s="9"/>
      <c r="L43297" s="9"/>
    </row>
    <row r="43298" spans="3:12" ht="13.5" customHeight="1">
      <c r="C43298" s="9"/>
      <c r="D43298" s="9"/>
      <c r="E43298" s="9"/>
      <c r="F43298" s="9"/>
      <c r="G43298" s="9"/>
      <c r="H43298" s="9"/>
      <c r="I43298" s="9"/>
      <c r="J43298" s="9"/>
      <c r="K43298" s="9"/>
      <c r="L43298" s="9"/>
    </row>
    <row r="43299" spans="3:12" ht="13.5" customHeight="1">
      <c r="C43299" s="9"/>
      <c r="D43299" s="9"/>
      <c r="E43299" s="9"/>
      <c r="F43299" s="9"/>
      <c r="G43299" s="9"/>
      <c r="H43299" s="9"/>
      <c r="I43299" s="9"/>
      <c r="J43299" s="9"/>
      <c r="K43299" s="9"/>
      <c r="L43299" s="9"/>
    </row>
    <row r="43300" spans="3:12" ht="13.5" customHeight="1">
      <c r="C43300" s="9"/>
      <c r="D43300" s="9"/>
      <c r="E43300" s="9"/>
      <c r="F43300" s="9"/>
      <c r="G43300" s="9"/>
      <c r="H43300" s="9"/>
      <c r="I43300" s="9"/>
      <c r="J43300" s="9"/>
      <c r="K43300" s="9"/>
      <c r="L43300" s="9"/>
    </row>
    <row r="43301" spans="3:12" ht="13.5" customHeight="1">
      <c r="C43301" s="9"/>
      <c r="D43301" s="9"/>
      <c r="E43301" s="9"/>
      <c r="F43301" s="9"/>
      <c r="G43301" s="9"/>
      <c r="H43301" s="9"/>
      <c r="I43301" s="9"/>
      <c r="J43301" s="9"/>
      <c r="K43301" s="9"/>
      <c r="L43301" s="9"/>
    </row>
    <row r="43302" spans="3:12" ht="13.5" customHeight="1">
      <c r="C43302" s="9"/>
      <c r="D43302" s="9"/>
      <c r="E43302" s="9"/>
      <c r="F43302" s="9"/>
      <c r="G43302" s="9"/>
      <c r="H43302" s="9"/>
      <c r="I43302" s="9"/>
      <c r="J43302" s="9"/>
      <c r="K43302" s="9"/>
      <c r="L43302" s="9"/>
    </row>
    <row r="43303" spans="3:12" ht="13.5" customHeight="1">
      <c r="C43303" s="9"/>
      <c r="D43303" s="9"/>
      <c r="E43303" s="9"/>
      <c r="F43303" s="9"/>
      <c r="G43303" s="9"/>
      <c r="H43303" s="9"/>
      <c r="I43303" s="9"/>
      <c r="J43303" s="9"/>
      <c r="K43303" s="9"/>
      <c r="L43303" s="9"/>
    </row>
    <row r="43304" spans="3:12" ht="13.5" customHeight="1">
      <c r="C43304" s="9"/>
      <c r="D43304" s="9"/>
      <c r="E43304" s="9"/>
      <c r="F43304" s="9"/>
      <c r="G43304" s="9"/>
      <c r="H43304" s="9"/>
      <c r="I43304" s="9"/>
      <c r="J43304" s="9"/>
      <c r="K43304" s="9"/>
      <c r="L43304" s="9"/>
    </row>
    <row r="43305" spans="3:12" ht="13.5" customHeight="1">
      <c r="C43305" s="9"/>
      <c r="D43305" s="9"/>
      <c r="E43305" s="9"/>
      <c r="F43305" s="9"/>
      <c r="G43305" s="9"/>
      <c r="H43305" s="9"/>
      <c r="I43305" s="9"/>
      <c r="J43305" s="9"/>
      <c r="K43305" s="9"/>
      <c r="L43305" s="9"/>
    </row>
    <row r="43306" spans="3:12" ht="13.5" customHeight="1">
      <c r="C43306" s="9"/>
      <c r="D43306" s="9"/>
      <c r="E43306" s="9"/>
      <c r="F43306" s="9"/>
      <c r="G43306" s="9"/>
      <c r="H43306" s="9"/>
      <c r="I43306" s="9"/>
      <c r="J43306" s="9"/>
      <c r="K43306" s="9"/>
      <c r="L43306" s="9"/>
    </row>
    <row r="43307" spans="3:12" ht="13.5" customHeight="1">
      <c r="C43307" s="9"/>
      <c r="D43307" s="9"/>
      <c r="E43307" s="9"/>
      <c r="F43307" s="9"/>
      <c r="G43307" s="9"/>
      <c r="H43307" s="9"/>
      <c r="I43307" s="9"/>
      <c r="J43307" s="9"/>
      <c r="K43307" s="9"/>
      <c r="L43307" s="9"/>
    </row>
    <row r="43308" spans="3:12" ht="13.5" customHeight="1">
      <c r="C43308" s="9"/>
      <c r="D43308" s="9"/>
      <c r="E43308" s="9"/>
      <c r="F43308" s="9"/>
      <c r="G43308" s="9"/>
      <c r="H43308" s="9"/>
      <c r="I43308" s="9"/>
      <c r="J43308" s="9"/>
      <c r="K43308" s="9"/>
      <c r="L43308" s="9"/>
    </row>
    <row r="43309" spans="3:12" ht="13.5" customHeight="1">
      <c r="C43309" s="9"/>
      <c r="D43309" s="9"/>
      <c r="E43309" s="9"/>
      <c r="F43309" s="9"/>
      <c r="G43309" s="9"/>
      <c r="H43309" s="9"/>
      <c r="I43309" s="9"/>
      <c r="J43309" s="9"/>
      <c r="K43309" s="9"/>
      <c r="L43309" s="9"/>
    </row>
    <row r="43310" spans="3:12" ht="13.5" customHeight="1">
      <c r="C43310" s="9"/>
      <c r="D43310" s="9"/>
      <c r="E43310" s="9"/>
      <c r="F43310" s="9"/>
      <c r="G43310" s="9"/>
      <c r="H43310" s="9"/>
      <c r="I43310" s="9"/>
      <c r="J43310" s="9"/>
      <c r="K43310" s="9"/>
      <c r="L43310" s="9"/>
    </row>
    <row r="43311" spans="3:12" ht="13.5" customHeight="1">
      <c r="C43311" s="9"/>
      <c r="D43311" s="9"/>
      <c r="E43311" s="9"/>
      <c r="F43311" s="9"/>
      <c r="G43311" s="9"/>
      <c r="H43311" s="9"/>
      <c r="I43311" s="9"/>
      <c r="J43311" s="9"/>
      <c r="K43311" s="9"/>
      <c r="L43311" s="9"/>
    </row>
    <row r="43312" spans="3:12" ht="13.5" customHeight="1">
      <c r="C43312" s="9"/>
      <c r="D43312" s="9"/>
      <c r="E43312" s="9"/>
      <c r="F43312" s="9"/>
      <c r="G43312" s="9"/>
      <c r="H43312" s="9"/>
      <c r="I43312" s="9"/>
      <c r="J43312" s="9"/>
      <c r="K43312" s="9"/>
      <c r="L43312" s="9"/>
    </row>
    <row r="43313" spans="3:12" ht="13.5" customHeight="1">
      <c r="C43313" s="9"/>
      <c r="D43313" s="9"/>
      <c r="E43313" s="9"/>
      <c r="F43313" s="9"/>
      <c r="G43313" s="9"/>
      <c r="H43313" s="9"/>
      <c r="I43313" s="9"/>
      <c r="J43313" s="9"/>
      <c r="K43313" s="9"/>
      <c r="L43313" s="9"/>
    </row>
    <row r="43314" spans="3:12" ht="13.5" customHeight="1">
      <c r="C43314" s="9"/>
      <c r="D43314" s="9"/>
      <c r="E43314" s="9"/>
      <c r="F43314" s="9"/>
      <c r="G43314" s="9"/>
      <c r="H43314" s="9"/>
      <c r="I43314" s="9"/>
      <c r="J43314" s="9"/>
      <c r="K43314" s="9"/>
      <c r="L43314" s="9"/>
    </row>
    <row r="43315" spans="3:12" ht="13.5" customHeight="1">
      <c r="C43315" s="9"/>
      <c r="D43315" s="9"/>
      <c r="E43315" s="9"/>
      <c r="F43315" s="9"/>
      <c r="G43315" s="9"/>
      <c r="H43315" s="9"/>
      <c r="I43315" s="9"/>
      <c r="J43315" s="9"/>
      <c r="K43315" s="9"/>
      <c r="L43315" s="9"/>
    </row>
    <row r="43316" spans="3:12" ht="13.5" customHeight="1">
      <c r="C43316" s="9"/>
      <c r="D43316" s="9"/>
      <c r="E43316" s="9"/>
      <c r="F43316" s="9"/>
      <c r="G43316" s="9"/>
      <c r="H43316" s="9"/>
      <c r="I43316" s="9"/>
      <c r="J43316" s="9"/>
      <c r="K43316" s="9"/>
      <c r="L43316" s="9"/>
    </row>
    <row r="43317" spans="3:12" ht="13.5" customHeight="1">
      <c r="C43317" s="9"/>
      <c r="D43317" s="9"/>
      <c r="E43317" s="9"/>
      <c r="F43317" s="9"/>
      <c r="G43317" s="9"/>
      <c r="H43317" s="9"/>
      <c r="I43317" s="9"/>
      <c r="J43317" s="9"/>
      <c r="K43317" s="9"/>
      <c r="L43317" s="9"/>
    </row>
    <row r="43318" spans="3:12" ht="13.5" customHeight="1">
      <c r="C43318" s="9"/>
      <c r="D43318" s="9"/>
      <c r="E43318" s="9"/>
      <c r="F43318" s="9"/>
      <c r="G43318" s="9"/>
      <c r="H43318" s="9"/>
      <c r="I43318" s="9"/>
      <c r="J43318" s="9"/>
      <c r="K43318" s="9"/>
      <c r="L43318" s="9"/>
    </row>
    <row r="43319" spans="3:12" ht="13.5" customHeight="1">
      <c r="C43319" s="9"/>
      <c r="D43319" s="9"/>
      <c r="E43319" s="9"/>
      <c r="F43319" s="9"/>
      <c r="G43319" s="9"/>
      <c r="H43319" s="9"/>
      <c r="I43319" s="9"/>
      <c r="J43319" s="9"/>
      <c r="K43319" s="9"/>
      <c r="L43319" s="9"/>
    </row>
    <row r="43320" spans="3:12" ht="13.5" customHeight="1">
      <c r="C43320" s="9"/>
      <c r="D43320" s="9"/>
      <c r="E43320" s="9"/>
      <c r="F43320" s="9"/>
      <c r="G43320" s="9"/>
      <c r="H43320" s="9"/>
      <c r="I43320" s="9"/>
      <c r="J43320" s="9"/>
      <c r="K43320" s="9"/>
      <c r="L43320" s="9"/>
    </row>
    <row r="43321" spans="3:12" ht="13.5" customHeight="1">
      <c r="C43321" s="9"/>
      <c r="D43321" s="9"/>
      <c r="E43321" s="9"/>
      <c r="F43321" s="9"/>
      <c r="G43321" s="9"/>
      <c r="H43321" s="9"/>
      <c r="I43321" s="9"/>
      <c r="J43321" s="9"/>
      <c r="K43321" s="9"/>
      <c r="L43321" s="9"/>
    </row>
    <row r="43322" spans="3:12" ht="13.5" customHeight="1">
      <c r="C43322" s="9"/>
      <c r="D43322" s="9"/>
      <c r="E43322" s="9"/>
      <c r="F43322" s="9"/>
      <c r="G43322" s="9"/>
      <c r="H43322" s="9"/>
      <c r="I43322" s="9"/>
      <c r="J43322" s="9"/>
      <c r="K43322" s="9"/>
      <c r="L43322" s="9"/>
    </row>
    <row r="43323" spans="3:12" ht="13.5" customHeight="1">
      <c r="C43323" s="9"/>
      <c r="D43323" s="9"/>
      <c r="E43323" s="9"/>
      <c r="F43323" s="9"/>
      <c r="G43323" s="9"/>
      <c r="H43323" s="9"/>
      <c r="I43323" s="9"/>
      <c r="J43323" s="9"/>
      <c r="K43323" s="9"/>
      <c r="L43323" s="9"/>
    </row>
    <row r="43324" spans="3:12" ht="13.5" customHeight="1">
      <c r="C43324" s="9"/>
      <c r="D43324" s="9"/>
      <c r="E43324" s="9"/>
      <c r="F43324" s="9"/>
      <c r="G43324" s="9"/>
      <c r="H43324" s="9"/>
      <c r="I43324" s="9"/>
      <c r="J43324" s="9"/>
      <c r="K43324" s="9"/>
      <c r="L43324" s="9"/>
    </row>
    <row r="43325" spans="3:12" ht="13.5" customHeight="1">
      <c r="C43325" s="9"/>
      <c r="D43325" s="9"/>
      <c r="E43325" s="9"/>
      <c r="F43325" s="9"/>
      <c r="G43325" s="9"/>
      <c r="H43325" s="9"/>
      <c r="I43325" s="9"/>
      <c r="J43325" s="9"/>
      <c r="K43325" s="9"/>
      <c r="L43325" s="9"/>
    </row>
    <row r="43326" spans="3:12" ht="13.5" customHeight="1">
      <c r="C43326" s="9"/>
      <c r="D43326" s="9"/>
      <c r="E43326" s="9"/>
      <c r="F43326" s="9"/>
      <c r="G43326" s="9"/>
      <c r="H43326" s="9"/>
      <c r="I43326" s="9"/>
      <c r="J43326" s="9"/>
      <c r="K43326" s="9"/>
      <c r="L43326" s="9"/>
    </row>
    <row r="43327" spans="3:12" ht="13.5" customHeight="1">
      <c r="C43327" s="9"/>
      <c r="D43327" s="9"/>
      <c r="E43327" s="9"/>
      <c r="F43327" s="9"/>
      <c r="G43327" s="9"/>
      <c r="H43327" s="9"/>
      <c r="I43327" s="9"/>
      <c r="J43327" s="9"/>
      <c r="K43327" s="9"/>
      <c r="L43327" s="9"/>
    </row>
    <row r="43328" spans="3:12" ht="13.5" customHeight="1">
      <c r="C43328" s="9"/>
      <c r="D43328" s="9"/>
      <c r="E43328" s="9"/>
      <c r="F43328" s="9"/>
      <c r="G43328" s="9"/>
      <c r="H43328" s="9"/>
      <c r="I43328" s="9"/>
      <c r="J43328" s="9"/>
      <c r="K43328" s="9"/>
      <c r="L43328" s="9"/>
    </row>
    <row r="43329" spans="3:12" ht="13.5" customHeight="1">
      <c r="C43329" s="9"/>
      <c r="D43329" s="9"/>
      <c r="E43329" s="9"/>
      <c r="F43329" s="9"/>
      <c r="G43329" s="9"/>
      <c r="H43329" s="9"/>
      <c r="I43329" s="9"/>
      <c r="J43329" s="9"/>
      <c r="K43329" s="9"/>
      <c r="L43329" s="9"/>
    </row>
    <row r="43330" spans="3:12" ht="13.5" customHeight="1">
      <c r="C43330" s="9"/>
      <c r="D43330" s="9"/>
      <c r="E43330" s="9"/>
      <c r="F43330" s="9"/>
      <c r="G43330" s="9"/>
      <c r="H43330" s="9"/>
      <c r="I43330" s="9"/>
      <c r="J43330" s="9"/>
      <c r="K43330" s="9"/>
      <c r="L43330" s="9"/>
    </row>
    <row r="43331" spans="3:12" ht="13.5" customHeight="1">
      <c r="C43331" s="9"/>
      <c r="D43331" s="9"/>
      <c r="E43331" s="9"/>
      <c r="F43331" s="9"/>
      <c r="G43331" s="9"/>
      <c r="H43331" s="9"/>
      <c r="I43331" s="9"/>
      <c r="J43331" s="9"/>
      <c r="K43331" s="9"/>
      <c r="L43331" s="9"/>
    </row>
    <row r="43332" spans="3:12" ht="13.5" customHeight="1">
      <c r="C43332" s="9"/>
      <c r="D43332" s="9"/>
      <c r="E43332" s="9"/>
      <c r="F43332" s="9"/>
      <c r="G43332" s="9"/>
      <c r="H43332" s="9"/>
      <c r="I43332" s="9"/>
      <c r="J43332" s="9"/>
      <c r="K43332" s="9"/>
      <c r="L43332" s="9"/>
    </row>
    <row r="43333" spans="3:12" ht="13.5" customHeight="1">
      <c r="C43333" s="9"/>
      <c r="D43333" s="9"/>
      <c r="E43333" s="9"/>
      <c r="F43333" s="9"/>
      <c r="G43333" s="9"/>
      <c r="H43333" s="9"/>
      <c r="I43333" s="9"/>
      <c r="J43333" s="9"/>
      <c r="K43333" s="9"/>
      <c r="L43333" s="9"/>
    </row>
    <row r="43334" spans="3:12" ht="13.5" customHeight="1">
      <c r="C43334" s="9"/>
      <c r="D43334" s="9"/>
      <c r="E43334" s="9"/>
      <c r="F43334" s="9"/>
      <c r="G43334" s="9"/>
      <c r="H43334" s="9"/>
      <c r="I43334" s="9"/>
      <c r="J43334" s="9"/>
      <c r="K43334" s="9"/>
      <c r="L43334" s="9"/>
    </row>
    <row r="43335" spans="3:12" ht="13.5" customHeight="1">
      <c r="C43335" s="9"/>
      <c r="D43335" s="9"/>
      <c r="E43335" s="9"/>
      <c r="F43335" s="9"/>
      <c r="G43335" s="9"/>
      <c r="H43335" s="9"/>
      <c r="I43335" s="9"/>
      <c r="J43335" s="9"/>
      <c r="K43335" s="9"/>
      <c r="L43335" s="9"/>
    </row>
    <row r="43336" spans="3:12" ht="13.5" customHeight="1">
      <c r="C43336" s="9"/>
      <c r="D43336" s="9"/>
      <c r="E43336" s="9"/>
      <c r="F43336" s="9"/>
      <c r="G43336" s="9"/>
      <c r="H43336" s="9"/>
      <c r="I43336" s="9"/>
      <c r="J43336" s="9"/>
      <c r="K43336" s="9"/>
      <c r="L43336" s="9"/>
    </row>
    <row r="43337" spans="3:12" ht="13.5" customHeight="1">
      <c r="C43337" s="9"/>
      <c r="D43337" s="9"/>
      <c r="E43337" s="9"/>
      <c r="F43337" s="9"/>
      <c r="G43337" s="9"/>
      <c r="H43337" s="9"/>
      <c r="I43337" s="9"/>
      <c r="J43337" s="9"/>
      <c r="K43337" s="9"/>
      <c r="L43337" s="9"/>
    </row>
    <row r="43338" spans="3:12" ht="13.5" customHeight="1">
      <c r="C43338" s="9"/>
      <c r="D43338" s="9"/>
      <c r="E43338" s="9"/>
      <c r="F43338" s="9"/>
      <c r="G43338" s="9"/>
      <c r="H43338" s="9"/>
      <c r="I43338" s="9"/>
      <c r="J43338" s="9"/>
      <c r="K43338" s="9"/>
      <c r="L43338" s="9"/>
    </row>
    <row r="43339" spans="3:12" ht="13.5" customHeight="1">
      <c r="C43339" s="9"/>
      <c r="D43339" s="9"/>
      <c r="E43339" s="9"/>
      <c r="F43339" s="9"/>
      <c r="G43339" s="9"/>
      <c r="H43339" s="9"/>
      <c r="I43339" s="9"/>
      <c r="J43339" s="9"/>
      <c r="K43339" s="9"/>
      <c r="L43339" s="9"/>
    </row>
    <row r="43340" spans="3:12" ht="13.5" customHeight="1">
      <c r="C43340" s="9"/>
      <c r="D43340" s="9"/>
      <c r="E43340" s="9"/>
      <c r="F43340" s="9"/>
      <c r="G43340" s="9"/>
      <c r="H43340" s="9"/>
      <c r="I43340" s="9"/>
      <c r="J43340" s="9"/>
      <c r="K43340" s="9"/>
      <c r="L43340" s="9"/>
    </row>
    <row r="43341" spans="3:12" ht="13.5" customHeight="1">
      <c r="C43341" s="9"/>
      <c r="D43341" s="9"/>
      <c r="E43341" s="9"/>
      <c r="F43341" s="9"/>
      <c r="G43341" s="9"/>
      <c r="H43341" s="9"/>
      <c r="I43341" s="9"/>
      <c r="J43341" s="9"/>
      <c r="K43341" s="9"/>
      <c r="L43341" s="9"/>
    </row>
    <row r="43342" spans="3:12" ht="13.5" customHeight="1">
      <c r="C43342" s="9"/>
      <c r="D43342" s="9"/>
      <c r="E43342" s="9"/>
      <c r="F43342" s="9"/>
      <c r="G43342" s="9"/>
      <c r="H43342" s="9"/>
      <c r="I43342" s="9"/>
      <c r="J43342" s="9"/>
      <c r="K43342" s="9"/>
      <c r="L43342" s="9"/>
    </row>
    <row r="43343" spans="3:12" ht="13.5" customHeight="1">
      <c r="C43343" s="9"/>
      <c r="D43343" s="9"/>
      <c r="E43343" s="9"/>
      <c r="F43343" s="9"/>
      <c r="G43343" s="9"/>
      <c r="H43343" s="9"/>
      <c r="I43343" s="9"/>
      <c r="J43343" s="9"/>
      <c r="K43343" s="9"/>
      <c r="L43343" s="9"/>
    </row>
    <row r="43344" spans="3:12" ht="13.5" customHeight="1">
      <c r="C43344" s="9"/>
      <c r="D43344" s="9"/>
      <c r="E43344" s="9"/>
      <c r="F43344" s="9"/>
      <c r="G43344" s="9"/>
      <c r="H43344" s="9"/>
      <c r="I43344" s="9"/>
      <c r="J43344" s="9"/>
      <c r="K43344" s="9"/>
      <c r="L43344" s="9"/>
    </row>
    <row r="43345" spans="3:12" ht="13.5" customHeight="1">
      <c r="C43345" s="9"/>
      <c r="D43345" s="9"/>
      <c r="E43345" s="9"/>
      <c r="F43345" s="9"/>
      <c r="G43345" s="9"/>
      <c r="H43345" s="9"/>
      <c r="I43345" s="9"/>
      <c r="J43345" s="9"/>
      <c r="K43345" s="9"/>
      <c r="L43345" s="9"/>
    </row>
    <row r="43346" spans="3:12" ht="13.5" customHeight="1">
      <c r="C43346" s="9"/>
      <c r="D43346" s="9"/>
      <c r="E43346" s="9"/>
      <c r="F43346" s="9"/>
      <c r="G43346" s="9"/>
      <c r="H43346" s="9"/>
      <c r="I43346" s="9"/>
      <c r="J43346" s="9"/>
      <c r="K43346" s="9"/>
      <c r="L43346" s="9"/>
    </row>
    <row r="43347" spans="3:12" ht="13.5" customHeight="1">
      <c r="C43347" s="9"/>
      <c r="D43347" s="9"/>
      <c r="E43347" s="9"/>
      <c r="F43347" s="9"/>
      <c r="G43347" s="9"/>
      <c r="H43347" s="9"/>
      <c r="I43347" s="9"/>
      <c r="J43347" s="9"/>
      <c r="K43347" s="9"/>
      <c r="L43347" s="9"/>
    </row>
    <row r="43348" spans="3:12" ht="13.5" customHeight="1">
      <c r="C43348" s="9"/>
      <c r="D43348" s="9"/>
      <c r="E43348" s="9"/>
      <c r="F43348" s="9"/>
      <c r="G43348" s="9"/>
      <c r="H43348" s="9"/>
      <c r="I43348" s="9"/>
      <c r="J43348" s="9"/>
      <c r="K43348" s="9"/>
      <c r="L43348" s="9"/>
    </row>
    <row r="43349" spans="3:12" ht="13.5" customHeight="1">
      <c r="C43349" s="9"/>
      <c r="D43349" s="9"/>
      <c r="E43349" s="9"/>
      <c r="F43349" s="9"/>
      <c r="G43349" s="9"/>
      <c r="H43349" s="9"/>
      <c r="I43349" s="9"/>
      <c r="J43349" s="9"/>
      <c r="K43349" s="9"/>
      <c r="L43349" s="9"/>
    </row>
    <row r="43350" spans="3:12" ht="13.5" customHeight="1">
      <c r="C43350" s="9"/>
      <c r="D43350" s="9"/>
      <c r="E43350" s="9"/>
      <c r="F43350" s="9"/>
      <c r="G43350" s="9"/>
      <c r="H43350" s="9"/>
      <c r="I43350" s="9"/>
      <c r="J43350" s="9"/>
      <c r="K43350" s="9"/>
      <c r="L43350" s="9"/>
    </row>
    <row r="43351" spans="3:12" ht="13.5" customHeight="1">
      <c r="C43351" s="9"/>
      <c r="D43351" s="9"/>
      <c r="E43351" s="9"/>
      <c r="F43351" s="9"/>
      <c r="G43351" s="9"/>
      <c r="H43351" s="9"/>
      <c r="I43351" s="9"/>
      <c r="J43351" s="9"/>
      <c r="K43351" s="9"/>
      <c r="L43351" s="9"/>
    </row>
    <row r="43352" spans="3:12" ht="13.5" customHeight="1">
      <c r="C43352" s="9"/>
      <c r="D43352" s="9"/>
      <c r="E43352" s="9"/>
      <c r="F43352" s="9"/>
      <c r="G43352" s="9"/>
      <c r="H43352" s="9"/>
      <c r="I43352" s="9"/>
      <c r="J43352" s="9"/>
      <c r="K43352" s="9"/>
      <c r="L43352" s="9"/>
    </row>
    <row r="43353" spans="3:12" ht="13.5" customHeight="1">
      <c r="C43353" s="9"/>
      <c r="D43353" s="9"/>
      <c r="E43353" s="9"/>
      <c r="F43353" s="9"/>
      <c r="G43353" s="9"/>
      <c r="H43353" s="9"/>
      <c r="I43353" s="9"/>
      <c r="J43353" s="9"/>
      <c r="K43353" s="9"/>
      <c r="L43353" s="9"/>
    </row>
    <row r="43354" spans="3:12" ht="13.5" customHeight="1">
      <c r="C43354" s="9"/>
      <c r="D43354" s="9"/>
      <c r="E43354" s="9"/>
      <c r="F43354" s="9"/>
      <c r="G43354" s="9"/>
      <c r="H43354" s="9"/>
      <c r="I43354" s="9"/>
      <c r="J43354" s="9"/>
      <c r="K43354" s="9"/>
      <c r="L43354" s="9"/>
    </row>
    <row r="43355" spans="3:12" ht="13.5" customHeight="1">
      <c r="C43355" s="9"/>
      <c r="D43355" s="9"/>
      <c r="E43355" s="9"/>
      <c r="F43355" s="9"/>
      <c r="G43355" s="9"/>
      <c r="H43355" s="9"/>
      <c r="I43355" s="9"/>
      <c r="J43355" s="9"/>
      <c r="K43355" s="9"/>
      <c r="L43355" s="9"/>
    </row>
    <row r="43356" spans="3:12" ht="13.5" customHeight="1">
      <c r="C43356" s="9"/>
      <c r="D43356" s="9"/>
      <c r="E43356" s="9"/>
      <c r="F43356" s="9"/>
      <c r="G43356" s="9"/>
      <c r="H43356" s="9"/>
      <c r="I43356" s="9"/>
      <c r="J43356" s="9"/>
      <c r="K43356" s="9"/>
      <c r="L43356" s="9"/>
    </row>
    <row r="43357" spans="3:12" ht="13.5" customHeight="1">
      <c r="C43357" s="9"/>
      <c r="D43357" s="9"/>
      <c r="E43357" s="9"/>
      <c r="F43357" s="9"/>
      <c r="G43357" s="9"/>
      <c r="H43357" s="9"/>
      <c r="I43357" s="9"/>
      <c r="J43357" s="9"/>
      <c r="K43357" s="9"/>
      <c r="L43357" s="9"/>
    </row>
    <row r="43358" spans="3:12" ht="13.5" customHeight="1">
      <c r="C43358" s="9"/>
      <c r="D43358" s="9"/>
      <c r="E43358" s="9"/>
      <c r="F43358" s="9"/>
      <c r="G43358" s="9"/>
      <c r="H43358" s="9"/>
      <c r="I43358" s="9"/>
      <c r="J43358" s="9"/>
      <c r="K43358" s="9"/>
      <c r="L43358" s="9"/>
    </row>
    <row r="43359" spans="3:12" ht="13.5" customHeight="1">
      <c r="C43359" s="9"/>
      <c r="D43359" s="9"/>
      <c r="E43359" s="9"/>
      <c r="F43359" s="9"/>
      <c r="G43359" s="9"/>
      <c r="H43359" s="9"/>
      <c r="I43359" s="9"/>
      <c r="J43359" s="9"/>
      <c r="K43359" s="9"/>
      <c r="L43359" s="9"/>
    </row>
    <row r="43360" spans="3:12" ht="13.5" customHeight="1">
      <c r="C43360" s="9"/>
      <c r="D43360" s="9"/>
      <c r="E43360" s="9"/>
      <c r="F43360" s="9"/>
      <c r="G43360" s="9"/>
      <c r="H43360" s="9"/>
      <c r="I43360" s="9"/>
      <c r="J43360" s="9"/>
      <c r="K43360" s="9"/>
      <c r="L43360" s="9"/>
    </row>
    <row r="43361" spans="3:12" ht="13.5" customHeight="1">
      <c r="C43361" s="9"/>
      <c r="D43361" s="9"/>
      <c r="E43361" s="9"/>
      <c r="F43361" s="9"/>
      <c r="G43361" s="9"/>
      <c r="H43361" s="9"/>
      <c r="I43361" s="9"/>
      <c r="J43361" s="9"/>
      <c r="K43361" s="9"/>
      <c r="L43361" s="9"/>
    </row>
    <row r="43362" spans="3:12" ht="13.5" customHeight="1">
      <c r="C43362" s="9"/>
      <c r="D43362" s="9"/>
      <c r="E43362" s="9"/>
      <c r="F43362" s="9"/>
      <c r="G43362" s="9"/>
      <c r="H43362" s="9"/>
      <c r="I43362" s="9"/>
      <c r="J43362" s="9"/>
      <c r="K43362" s="9"/>
      <c r="L43362" s="9"/>
    </row>
    <row r="43363" spans="3:12" ht="13.5" customHeight="1">
      <c r="C43363" s="9"/>
      <c r="D43363" s="9"/>
      <c r="E43363" s="9"/>
      <c r="F43363" s="9"/>
      <c r="G43363" s="9"/>
      <c r="H43363" s="9"/>
      <c r="I43363" s="9"/>
      <c r="J43363" s="9"/>
      <c r="K43363" s="9"/>
      <c r="L43363" s="9"/>
    </row>
    <row r="43364" spans="3:12" ht="13.5" customHeight="1">
      <c r="C43364" s="9"/>
      <c r="D43364" s="9"/>
      <c r="E43364" s="9"/>
      <c r="F43364" s="9"/>
      <c r="G43364" s="9"/>
      <c r="H43364" s="9"/>
      <c r="I43364" s="9"/>
      <c r="J43364" s="9"/>
      <c r="K43364" s="9"/>
      <c r="L43364" s="9"/>
    </row>
    <row r="43365" spans="3:12" ht="13.5" customHeight="1">
      <c r="C43365" s="9"/>
      <c r="D43365" s="9"/>
      <c r="E43365" s="9"/>
      <c r="F43365" s="9"/>
      <c r="G43365" s="9"/>
      <c r="H43365" s="9"/>
      <c r="I43365" s="9"/>
      <c r="J43365" s="9"/>
      <c r="K43365" s="9"/>
      <c r="L43365" s="9"/>
    </row>
    <row r="43366" spans="3:12" ht="13.5" customHeight="1">
      <c r="C43366" s="9"/>
      <c r="D43366" s="9"/>
      <c r="E43366" s="9"/>
      <c r="F43366" s="9"/>
      <c r="G43366" s="9"/>
      <c r="H43366" s="9"/>
      <c r="I43366" s="9"/>
      <c r="J43366" s="9"/>
      <c r="K43366" s="9"/>
      <c r="L43366" s="9"/>
    </row>
    <row r="43367" spans="3:12" ht="13.5" customHeight="1">
      <c r="C43367" s="9"/>
      <c r="D43367" s="9"/>
      <c r="E43367" s="9"/>
      <c r="F43367" s="9"/>
      <c r="G43367" s="9"/>
      <c r="H43367" s="9"/>
      <c r="I43367" s="9"/>
      <c r="J43367" s="9"/>
      <c r="K43367" s="9"/>
      <c r="L43367" s="9"/>
    </row>
    <row r="43368" spans="3:12" ht="13.5" customHeight="1">
      <c r="C43368" s="9"/>
      <c r="D43368" s="9"/>
      <c r="E43368" s="9"/>
      <c r="F43368" s="9"/>
      <c r="G43368" s="9"/>
      <c r="H43368" s="9"/>
      <c r="I43368" s="9"/>
      <c r="J43368" s="9"/>
      <c r="K43368" s="9"/>
      <c r="L43368" s="9"/>
    </row>
    <row r="43369" spans="3:12" ht="13.5" customHeight="1">
      <c r="C43369" s="9"/>
      <c r="D43369" s="9"/>
      <c r="E43369" s="9"/>
      <c r="F43369" s="9"/>
      <c r="G43369" s="9"/>
      <c r="H43369" s="9"/>
      <c r="I43369" s="9"/>
      <c r="J43369" s="9"/>
      <c r="K43369" s="9"/>
      <c r="L43369" s="9"/>
    </row>
    <row r="43370" spans="3:12" ht="13.5" customHeight="1">
      <c r="C43370" s="9"/>
      <c r="D43370" s="9"/>
      <c r="E43370" s="9"/>
      <c r="F43370" s="9"/>
      <c r="G43370" s="9"/>
      <c r="H43370" s="9"/>
      <c r="I43370" s="9"/>
      <c r="J43370" s="9"/>
      <c r="K43370" s="9"/>
      <c r="L43370" s="9"/>
    </row>
    <row r="43371" spans="3:12" ht="13.5" customHeight="1">
      <c r="C43371" s="9"/>
      <c r="D43371" s="9"/>
      <c r="E43371" s="9"/>
      <c r="F43371" s="9"/>
      <c r="G43371" s="9"/>
      <c r="H43371" s="9"/>
      <c r="I43371" s="9"/>
      <c r="J43371" s="9"/>
      <c r="K43371" s="9"/>
      <c r="L43371" s="9"/>
    </row>
    <row r="43372" spans="3:12" ht="13.5" customHeight="1">
      <c r="C43372" s="9"/>
      <c r="D43372" s="9"/>
      <c r="E43372" s="9"/>
      <c r="F43372" s="9"/>
      <c r="G43372" s="9"/>
      <c r="H43372" s="9"/>
      <c r="I43372" s="9"/>
      <c r="J43372" s="9"/>
      <c r="K43372" s="9"/>
      <c r="L43372" s="9"/>
    </row>
    <row r="43373" spans="3:12" ht="13.5" customHeight="1">
      <c r="C43373" s="9"/>
      <c r="D43373" s="9"/>
      <c r="E43373" s="9"/>
      <c r="F43373" s="9"/>
      <c r="G43373" s="9"/>
      <c r="H43373" s="9"/>
      <c r="I43373" s="9"/>
      <c r="J43373" s="9"/>
      <c r="K43373" s="9"/>
      <c r="L43373" s="9"/>
    </row>
    <row r="43374" spans="3:12" ht="13.5" customHeight="1">
      <c r="C43374" s="9"/>
      <c r="D43374" s="9"/>
      <c r="E43374" s="9"/>
      <c r="F43374" s="9"/>
      <c r="G43374" s="9"/>
      <c r="H43374" s="9"/>
      <c r="I43374" s="9"/>
      <c r="J43374" s="9"/>
      <c r="K43374" s="9"/>
      <c r="L43374" s="9"/>
    </row>
    <row r="43375" spans="3:12" ht="13.5" customHeight="1">
      <c r="C43375" s="9"/>
      <c r="D43375" s="9"/>
      <c r="E43375" s="9"/>
      <c r="F43375" s="9"/>
      <c r="G43375" s="9"/>
      <c r="H43375" s="9"/>
      <c r="I43375" s="9"/>
      <c r="J43375" s="9"/>
      <c r="K43375" s="9"/>
      <c r="L43375" s="9"/>
    </row>
    <row r="43376" spans="3:12" ht="13.5" customHeight="1">
      <c r="C43376" s="9"/>
      <c r="D43376" s="9"/>
      <c r="E43376" s="9"/>
      <c r="F43376" s="9"/>
      <c r="G43376" s="9"/>
      <c r="H43376" s="9"/>
      <c r="I43376" s="9"/>
      <c r="J43376" s="9"/>
      <c r="K43376" s="9"/>
      <c r="L43376" s="9"/>
    </row>
    <row r="43377" spans="3:12" ht="13.5" customHeight="1">
      <c r="C43377" s="9"/>
      <c r="D43377" s="9"/>
      <c r="E43377" s="9"/>
      <c r="F43377" s="9"/>
      <c r="G43377" s="9"/>
      <c r="H43377" s="9"/>
      <c r="I43377" s="9"/>
      <c r="J43377" s="9"/>
      <c r="K43377" s="9"/>
      <c r="L43377" s="9"/>
    </row>
    <row r="43378" spans="3:12" ht="13.5" customHeight="1">
      <c r="C43378" s="9"/>
      <c r="D43378" s="9"/>
      <c r="E43378" s="9"/>
      <c r="F43378" s="9"/>
      <c r="G43378" s="9"/>
      <c r="H43378" s="9"/>
      <c r="I43378" s="9"/>
      <c r="J43378" s="9"/>
      <c r="K43378" s="9"/>
      <c r="L43378" s="9"/>
    </row>
    <row r="43379" spans="3:12" ht="13.5" customHeight="1">
      <c r="C43379" s="9"/>
      <c r="D43379" s="9"/>
      <c r="E43379" s="9"/>
      <c r="F43379" s="9"/>
      <c r="G43379" s="9"/>
      <c r="H43379" s="9"/>
      <c r="I43379" s="9"/>
      <c r="J43379" s="9"/>
      <c r="K43379" s="9"/>
      <c r="L43379" s="9"/>
    </row>
    <row r="43380" spans="3:12" ht="13.5" customHeight="1">
      <c r="C43380" s="9"/>
      <c r="D43380" s="9"/>
      <c r="E43380" s="9"/>
      <c r="F43380" s="9"/>
      <c r="G43380" s="9"/>
      <c r="H43380" s="9"/>
      <c r="I43380" s="9"/>
      <c r="J43380" s="9"/>
      <c r="K43380" s="9"/>
      <c r="L43380" s="9"/>
    </row>
    <row r="43381" spans="3:12" ht="13.5" customHeight="1">
      <c r="C43381" s="9"/>
      <c r="D43381" s="9"/>
      <c r="E43381" s="9"/>
      <c r="F43381" s="9"/>
      <c r="G43381" s="9"/>
      <c r="H43381" s="9"/>
      <c r="I43381" s="9"/>
      <c r="J43381" s="9"/>
      <c r="K43381" s="9"/>
      <c r="L43381" s="9"/>
    </row>
    <row r="43382" spans="3:12" ht="13.5" customHeight="1">
      <c r="C43382" s="9"/>
      <c r="D43382" s="9"/>
      <c r="E43382" s="9"/>
      <c r="F43382" s="9"/>
      <c r="G43382" s="9"/>
      <c r="H43382" s="9"/>
      <c r="I43382" s="9"/>
      <c r="J43382" s="9"/>
      <c r="K43382" s="9"/>
      <c r="L43382" s="9"/>
    </row>
    <row r="43383" spans="3:12" ht="13.5" customHeight="1">
      <c r="C43383" s="9"/>
      <c r="D43383" s="9"/>
      <c r="E43383" s="9"/>
      <c r="F43383" s="9"/>
      <c r="G43383" s="9"/>
      <c r="H43383" s="9"/>
      <c r="I43383" s="9"/>
      <c r="J43383" s="9"/>
      <c r="K43383" s="9"/>
      <c r="L43383" s="9"/>
    </row>
    <row r="43384" spans="3:12" ht="13.5" customHeight="1">
      <c r="C43384" s="9"/>
      <c r="D43384" s="9"/>
      <c r="E43384" s="9"/>
      <c r="F43384" s="9"/>
      <c r="G43384" s="9"/>
      <c r="H43384" s="9"/>
      <c r="I43384" s="9"/>
      <c r="J43384" s="9"/>
      <c r="K43384" s="9"/>
      <c r="L43384" s="9"/>
    </row>
    <row r="43385" spans="3:12" ht="13.5" customHeight="1">
      <c r="C43385" s="9"/>
      <c r="D43385" s="9"/>
      <c r="E43385" s="9"/>
      <c r="F43385" s="9"/>
      <c r="G43385" s="9"/>
      <c r="H43385" s="9"/>
      <c r="I43385" s="9"/>
      <c r="J43385" s="9"/>
      <c r="K43385" s="9"/>
      <c r="L43385" s="9"/>
    </row>
    <row r="43386" spans="3:12" ht="13.5" customHeight="1">
      <c r="C43386" s="9"/>
      <c r="D43386" s="9"/>
      <c r="E43386" s="9"/>
      <c r="F43386" s="9"/>
      <c r="G43386" s="9"/>
      <c r="H43386" s="9"/>
      <c r="I43386" s="9"/>
      <c r="J43386" s="9"/>
      <c r="K43386" s="9"/>
      <c r="L43386" s="9"/>
    </row>
    <row r="43387" spans="3:12" ht="13.5" customHeight="1">
      <c r="C43387" s="9"/>
      <c r="D43387" s="9"/>
      <c r="E43387" s="9"/>
      <c r="F43387" s="9"/>
      <c r="G43387" s="9"/>
      <c r="H43387" s="9"/>
      <c r="I43387" s="9"/>
      <c r="J43387" s="9"/>
      <c r="K43387" s="9"/>
      <c r="L43387" s="9"/>
    </row>
    <row r="43388" spans="3:12" ht="13.5" customHeight="1">
      <c r="C43388" s="9"/>
      <c r="D43388" s="9"/>
      <c r="E43388" s="9"/>
      <c r="F43388" s="9"/>
      <c r="G43388" s="9"/>
      <c r="H43388" s="9"/>
      <c r="I43388" s="9"/>
      <c r="J43388" s="9"/>
      <c r="K43388" s="9"/>
      <c r="L43388" s="9"/>
    </row>
    <row r="43389" spans="3:12" ht="13.5" customHeight="1">
      <c r="C43389" s="9"/>
      <c r="D43389" s="9"/>
      <c r="E43389" s="9"/>
      <c r="F43389" s="9"/>
      <c r="G43389" s="9"/>
      <c r="H43389" s="9"/>
      <c r="I43389" s="9"/>
      <c r="J43389" s="9"/>
      <c r="K43389" s="9"/>
      <c r="L43389" s="9"/>
    </row>
    <row r="43390" spans="3:12" ht="13.5" customHeight="1">
      <c r="C43390" s="9"/>
      <c r="D43390" s="9"/>
      <c r="E43390" s="9"/>
      <c r="F43390" s="9"/>
      <c r="G43390" s="9"/>
      <c r="H43390" s="9"/>
      <c r="I43390" s="9"/>
      <c r="J43390" s="9"/>
      <c r="K43390" s="9"/>
      <c r="L43390" s="9"/>
    </row>
    <row r="43391" spans="3:12" ht="13.5" customHeight="1">
      <c r="C43391" s="9"/>
      <c r="D43391" s="9"/>
      <c r="E43391" s="9"/>
      <c r="F43391" s="9"/>
      <c r="G43391" s="9"/>
      <c r="H43391" s="9"/>
      <c r="I43391" s="9"/>
      <c r="J43391" s="9"/>
      <c r="K43391" s="9"/>
      <c r="L43391" s="9"/>
    </row>
    <row r="43392" spans="3:12" ht="13.5" customHeight="1">
      <c r="C43392" s="9"/>
      <c r="D43392" s="9"/>
      <c r="E43392" s="9"/>
      <c r="F43392" s="9"/>
      <c r="G43392" s="9"/>
      <c r="H43392" s="9"/>
      <c r="I43392" s="9"/>
      <c r="J43392" s="9"/>
      <c r="K43392" s="9"/>
      <c r="L43392" s="9"/>
    </row>
    <row r="43393" spans="3:12" ht="13.5" customHeight="1">
      <c r="C43393" s="9"/>
      <c r="D43393" s="9"/>
      <c r="E43393" s="9"/>
      <c r="F43393" s="9"/>
      <c r="G43393" s="9"/>
      <c r="H43393" s="9"/>
      <c r="I43393" s="9"/>
      <c r="J43393" s="9"/>
      <c r="K43393" s="9"/>
      <c r="L43393" s="9"/>
    </row>
    <row r="43394" spans="3:12" ht="13.5" customHeight="1">
      <c r="C43394" s="9"/>
      <c r="D43394" s="9"/>
      <c r="E43394" s="9"/>
      <c r="F43394" s="9"/>
      <c r="G43394" s="9"/>
      <c r="H43394" s="9"/>
      <c r="I43394" s="9"/>
      <c r="J43394" s="9"/>
      <c r="K43394" s="9"/>
      <c r="L43394" s="9"/>
    </row>
    <row r="43395" spans="3:12" ht="13.5" customHeight="1">
      <c r="C43395" s="9"/>
      <c r="D43395" s="9"/>
      <c r="E43395" s="9"/>
      <c r="F43395" s="9"/>
      <c r="G43395" s="9"/>
      <c r="H43395" s="9"/>
      <c r="I43395" s="9"/>
      <c r="J43395" s="9"/>
      <c r="K43395" s="9"/>
      <c r="L43395" s="9"/>
    </row>
    <row r="43396" spans="3:12" ht="13.5" customHeight="1">
      <c r="C43396" s="9"/>
      <c r="D43396" s="9"/>
      <c r="E43396" s="9"/>
      <c r="F43396" s="9"/>
      <c r="G43396" s="9"/>
      <c r="H43396" s="9"/>
      <c r="I43396" s="9"/>
      <c r="J43396" s="9"/>
      <c r="K43396" s="9"/>
      <c r="L43396" s="9"/>
    </row>
    <row r="43397" spans="3:12" ht="13.5" customHeight="1">
      <c r="C43397" s="9"/>
      <c r="D43397" s="9"/>
      <c r="E43397" s="9"/>
      <c r="F43397" s="9"/>
      <c r="G43397" s="9"/>
      <c r="H43397" s="9"/>
      <c r="I43397" s="9"/>
      <c r="J43397" s="9"/>
      <c r="K43397" s="9"/>
      <c r="L43397" s="9"/>
    </row>
    <row r="43398" spans="3:12" ht="13.5" customHeight="1">
      <c r="C43398" s="9"/>
      <c r="D43398" s="9"/>
      <c r="E43398" s="9"/>
      <c r="F43398" s="9"/>
      <c r="G43398" s="9"/>
      <c r="H43398" s="9"/>
      <c r="I43398" s="9"/>
      <c r="J43398" s="9"/>
      <c r="K43398" s="9"/>
      <c r="L43398" s="9"/>
    </row>
    <row r="43399" spans="3:12" ht="13.5" customHeight="1">
      <c r="C43399" s="9"/>
      <c r="D43399" s="9"/>
      <c r="E43399" s="9"/>
      <c r="F43399" s="9"/>
      <c r="G43399" s="9"/>
      <c r="H43399" s="9"/>
      <c r="I43399" s="9"/>
      <c r="J43399" s="9"/>
      <c r="K43399" s="9"/>
      <c r="L43399" s="9"/>
    </row>
    <row r="43400" spans="3:12" ht="13.5" customHeight="1">
      <c r="C43400" s="9"/>
      <c r="D43400" s="9"/>
      <c r="E43400" s="9"/>
      <c r="F43400" s="9"/>
      <c r="G43400" s="9"/>
      <c r="H43400" s="9"/>
      <c r="I43400" s="9"/>
      <c r="J43400" s="9"/>
      <c r="K43400" s="9"/>
      <c r="L43400" s="9"/>
    </row>
    <row r="43401" spans="3:12" ht="13.5" customHeight="1">
      <c r="C43401" s="9"/>
      <c r="D43401" s="9"/>
      <c r="E43401" s="9"/>
      <c r="F43401" s="9"/>
      <c r="G43401" s="9"/>
      <c r="H43401" s="9"/>
      <c r="I43401" s="9"/>
      <c r="J43401" s="9"/>
      <c r="K43401" s="9"/>
      <c r="L43401" s="9"/>
    </row>
    <row r="43402" spans="3:12" ht="13.5" customHeight="1">
      <c r="C43402" s="9"/>
      <c r="D43402" s="9"/>
      <c r="E43402" s="9"/>
      <c r="F43402" s="9"/>
      <c r="G43402" s="9"/>
      <c r="H43402" s="9"/>
      <c r="I43402" s="9"/>
      <c r="J43402" s="9"/>
      <c r="K43402" s="9"/>
      <c r="L43402" s="9"/>
    </row>
    <row r="43403" spans="3:12" ht="13.5" customHeight="1">
      <c r="C43403" s="9"/>
      <c r="D43403" s="9"/>
      <c r="E43403" s="9"/>
      <c r="F43403" s="9"/>
      <c r="G43403" s="9"/>
      <c r="H43403" s="9"/>
      <c r="I43403" s="9"/>
      <c r="J43403" s="9"/>
      <c r="K43403" s="9"/>
      <c r="L43403" s="9"/>
    </row>
    <row r="43404" spans="3:12" ht="13.5" customHeight="1">
      <c r="C43404" s="9"/>
      <c r="D43404" s="9"/>
      <c r="E43404" s="9"/>
      <c r="F43404" s="9"/>
      <c r="G43404" s="9"/>
      <c r="H43404" s="9"/>
      <c r="I43404" s="9"/>
      <c r="J43404" s="9"/>
      <c r="K43404" s="9"/>
      <c r="L43404" s="9"/>
    </row>
    <row r="43405" spans="3:12" ht="13.5" customHeight="1">
      <c r="C43405" s="9"/>
      <c r="D43405" s="9"/>
      <c r="E43405" s="9"/>
      <c r="F43405" s="9"/>
      <c r="G43405" s="9"/>
      <c r="H43405" s="9"/>
      <c r="I43405" s="9"/>
      <c r="J43405" s="9"/>
      <c r="K43405" s="9"/>
      <c r="L43405" s="9"/>
    </row>
    <row r="43406" spans="3:12" ht="13.5" customHeight="1">
      <c r="C43406" s="9"/>
      <c r="D43406" s="9"/>
      <c r="E43406" s="9"/>
      <c r="F43406" s="9"/>
      <c r="G43406" s="9"/>
      <c r="H43406" s="9"/>
      <c r="I43406" s="9"/>
      <c r="J43406" s="9"/>
      <c r="K43406" s="9"/>
      <c r="L43406" s="9"/>
    </row>
    <row r="43407" spans="3:12" ht="13.5" customHeight="1">
      <c r="C43407" s="9"/>
      <c r="D43407" s="9"/>
      <c r="E43407" s="9"/>
      <c r="F43407" s="9"/>
      <c r="G43407" s="9"/>
      <c r="H43407" s="9"/>
      <c r="I43407" s="9"/>
      <c r="J43407" s="9"/>
      <c r="K43407" s="9"/>
      <c r="L43407" s="9"/>
    </row>
    <row r="43408" spans="3:12" ht="13.5" customHeight="1">
      <c r="C43408" s="9"/>
      <c r="D43408" s="9"/>
      <c r="E43408" s="9"/>
      <c r="F43408" s="9"/>
      <c r="G43408" s="9"/>
      <c r="H43408" s="9"/>
      <c r="I43408" s="9"/>
      <c r="J43408" s="9"/>
      <c r="K43408" s="9"/>
      <c r="L43408" s="9"/>
    </row>
    <row r="43409" spans="3:12" ht="13.5" customHeight="1">
      <c r="C43409" s="9"/>
      <c r="D43409" s="9"/>
      <c r="E43409" s="9"/>
      <c r="F43409" s="9"/>
      <c r="G43409" s="9"/>
      <c r="H43409" s="9"/>
      <c r="I43409" s="9"/>
      <c r="J43409" s="9"/>
      <c r="K43409" s="9"/>
      <c r="L43409" s="9"/>
    </row>
    <row r="43410" spans="3:12" ht="13.5" customHeight="1">
      <c r="C43410" s="9"/>
      <c r="D43410" s="9"/>
      <c r="E43410" s="9"/>
      <c r="F43410" s="9"/>
      <c r="G43410" s="9"/>
      <c r="H43410" s="9"/>
      <c r="I43410" s="9"/>
      <c r="J43410" s="9"/>
      <c r="K43410" s="9"/>
      <c r="L43410" s="9"/>
    </row>
    <row r="43411" spans="3:12" ht="13.5" customHeight="1">
      <c r="C43411" s="9"/>
      <c r="D43411" s="9"/>
      <c r="E43411" s="9"/>
      <c r="F43411" s="9"/>
      <c r="G43411" s="9"/>
      <c r="H43411" s="9"/>
      <c r="I43411" s="9"/>
      <c r="J43411" s="9"/>
      <c r="K43411" s="9"/>
      <c r="L43411" s="9"/>
    </row>
    <row r="43412" spans="3:12" ht="13.5" customHeight="1">
      <c r="C43412" s="9"/>
      <c r="D43412" s="9"/>
      <c r="E43412" s="9"/>
      <c r="F43412" s="9"/>
      <c r="G43412" s="9"/>
      <c r="H43412" s="9"/>
      <c r="I43412" s="9"/>
      <c r="J43412" s="9"/>
      <c r="K43412" s="9"/>
      <c r="L43412" s="9"/>
    </row>
    <row r="43413" spans="3:12" ht="13.5" customHeight="1">
      <c r="C43413" s="9"/>
      <c r="D43413" s="9"/>
      <c r="E43413" s="9"/>
      <c r="F43413" s="9"/>
      <c r="G43413" s="9"/>
      <c r="H43413" s="9"/>
      <c r="I43413" s="9"/>
      <c r="J43413" s="9"/>
      <c r="K43413" s="9"/>
      <c r="L43413" s="9"/>
    </row>
    <row r="43414" spans="3:12" ht="13.5" customHeight="1">
      <c r="C43414" s="9"/>
      <c r="D43414" s="9"/>
      <c r="E43414" s="9"/>
      <c r="F43414" s="9"/>
      <c r="G43414" s="9"/>
      <c r="H43414" s="9"/>
      <c r="I43414" s="9"/>
      <c r="J43414" s="9"/>
      <c r="K43414" s="9"/>
      <c r="L43414" s="9"/>
    </row>
    <row r="43415" spans="3:12" ht="13.5" customHeight="1">
      <c r="C43415" s="9"/>
      <c r="D43415" s="9"/>
      <c r="E43415" s="9"/>
      <c r="F43415" s="9"/>
      <c r="G43415" s="9"/>
      <c r="H43415" s="9"/>
      <c r="I43415" s="9"/>
      <c r="J43415" s="9"/>
      <c r="K43415" s="9"/>
      <c r="L43415" s="9"/>
    </row>
    <row r="43416" spans="3:12" ht="13.5" customHeight="1">
      <c r="C43416" s="9"/>
      <c r="D43416" s="9"/>
      <c r="E43416" s="9"/>
      <c r="F43416" s="9"/>
      <c r="G43416" s="9"/>
      <c r="H43416" s="9"/>
      <c r="I43416" s="9"/>
      <c r="J43416" s="9"/>
      <c r="K43416" s="9"/>
      <c r="L43416" s="9"/>
    </row>
    <row r="43417" spans="3:12" ht="13.5" customHeight="1">
      <c r="C43417" s="9"/>
      <c r="D43417" s="9"/>
      <c r="E43417" s="9"/>
      <c r="F43417" s="9"/>
      <c r="G43417" s="9"/>
      <c r="H43417" s="9"/>
      <c r="I43417" s="9"/>
      <c r="J43417" s="9"/>
      <c r="K43417" s="9"/>
      <c r="L43417" s="9"/>
    </row>
    <row r="43418" spans="3:12" ht="13.5" customHeight="1">
      <c r="C43418" s="9"/>
      <c r="D43418" s="9"/>
      <c r="E43418" s="9"/>
      <c r="F43418" s="9"/>
      <c r="G43418" s="9"/>
      <c r="H43418" s="9"/>
      <c r="I43418" s="9"/>
      <c r="J43418" s="9"/>
      <c r="K43418" s="9"/>
      <c r="L43418" s="9"/>
    </row>
    <row r="43419" spans="3:12" ht="13.5" customHeight="1">
      <c r="C43419" s="9"/>
      <c r="D43419" s="9"/>
      <c r="E43419" s="9"/>
      <c r="F43419" s="9"/>
      <c r="G43419" s="9"/>
      <c r="H43419" s="9"/>
      <c r="I43419" s="9"/>
      <c r="J43419" s="9"/>
      <c r="K43419" s="9"/>
      <c r="L43419" s="9"/>
    </row>
    <row r="43420" spans="3:12" ht="13.5" customHeight="1">
      <c r="C43420" s="9"/>
      <c r="D43420" s="9"/>
      <c r="E43420" s="9"/>
      <c r="F43420" s="9"/>
      <c r="G43420" s="9"/>
      <c r="H43420" s="9"/>
      <c r="I43420" s="9"/>
      <c r="J43420" s="9"/>
      <c r="K43420" s="9"/>
      <c r="L43420" s="9"/>
    </row>
    <row r="43421" spans="3:12" ht="13.5" customHeight="1">
      <c r="C43421" s="9"/>
      <c r="D43421" s="9"/>
      <c r="E43421" s="9"/>
      <c r="F43421" s="9"/>
      <c r="G43421" s="9"/>
      <c r="H43421" s="9"/>
      <c r="I43421" s="9"/>
      <c r="J43421" s="9"/>
      <c r="K43421" s="9"/>
      <c r="L43421" s="9"/>
    </row>
    <row r="43422" spans="3:12" ht="13.5" customHeight="1">
      <c r="C43422" s="9"/>
      <c r="D43422" s="9"/>
      <c r="E43422" s="9"/>
      <c r="F43422" s="9"/>
      <c r="G43422" s="9"/>
      <c r="H43422" s="9"/>
      <c r="I43422" s="9"/>
      <c r="J43422" s="9"/>
      <c r="K43422" s="9"/>
      <c r="L43422" s="9"/>
    </row>
    <row r="43423" spans="3:12" ht="13.5" customHeight="1">
      <c r="C43423" s="9"/>
      <c r="D43423" s="9"/>
      <c r="E43423" s="9"/>
      <c r="F43423" s="9"/>
      <c r="G43423" s="9"/>
      <c r="H43423" s="9"/>
      <c r="I43423" s="9"/>
      <c r="J43423" s="9"/>
      <c r="K43423" s="9"/>
      <c r="L43423" s="9"/>
    </row>
    <row r="43424" spans="3:12" ht="13.5" customHeight="1">
      <c r="C43424" s="9"/>
      <c r="D43424" s="9"/>
      <c r="E43424" s="9"/>
      <c r="F43424" s="9"/>
      <c r="G43424" s="9"/>
      <c r="H43424" s="9"/>
      <c r="I43424" s="9"/>
      <c r="J43424" s="9"/>
      <c r="K43424" s="9"/>
      <c r="L43424" s="9"/>
    </row>
    <row r="43425" spans="3:12" ht="13.5" customHeight="1">
      <c r="C43425" s="9"/>
      <c r="D43425" s="9"/>
      <c r="E43425" s="9"/>
      <c r="F43425" s="9"/>
      <c r="G43425" s="9"/>
      <c r="H43425" s="9"/>
      <c r="I43425" s="9"/>
      <c r="J43425" s="9"/>
      <c r="K43425" s="9"/>
      <c r="L43425" s="9"/>
    </row>
    <row r="43426" spans="3:12" ht="13.5" customHeight="1">
      <c r="C43426" s="9"/>
      <c r="D43426" s="9"/>
      <c r="E43426" s="9"/>
      <c r="F43426" s="9"/>
      <c r="G43426" s="9"/>
      <c r="H43426" s="9"/>
      <c r="I43426" s="9"/>
      <c r="J43426" s="9"/>
      <c r="K43426" s="9"/>
      <c r="L43426" s="9"/>
    </row>
    <row r="43427" spans="3:12" ht="13.5" customHeight="1">
      <c r="C43427" s="9"/>
      <c r="D43427" s="9"/>
      <c r="E43427" s="9"/>
      <c r="F43427" s="9"/>
      <c r="G43427" s="9"/>
      <c r="H43427" s="9"/>
      <c r="I43427" s="9"/>
      <c r="J43427" s="9"/>
      <c r="K43427" s="9"/>
      <c r="L43427" s="9"/>
    </row>
    <row r="43428" spans="3:12" ht="13.5" customHeight="1">
      <c r="C43428" s="9"/>
      <c r="D43428" s="9"/>
      <c r="E43428" s="9"/>
      <c r="F43428" s="9"/>
      <c r="G43428" s="9"/>
      <c r="H43428" s="9"/>
      <c r="I43428" s="9"/>
      <c r="J43428" s="9"/>
      <c r="K43428" s="9"/>
      <c r="L43428" s="9"/>
    </row>
    <row r="43429" spans="3:12" ht="13.5" customHeight="1">
      <c r="C43429" s="9"/>
      <c r="D43429" s="9"/>
      <c r="E43429" s="9"/>
      <c r="F43429" s="9"/>
      <c r="G43429" s="9"/>
      <c r="H43429" s="9"/>
      <c r="I43429" s="9"/>
      <c r="J43429" s="9"/>
      <c r="K43429" s="9"/>
      <c r="L43429" s="9"/>
    </row>
    <row r="43430" spans="3:12" ht="13.5" customHeight="1">
      <c r="C43430" s="9"/>
      <c r="D43430" s="9"/>
      <c r="E43430" s="9"/>
      <c r="F43430" s="9"/>
      <c r="G43430" s="9"/>
      <c r="H43430" s="9"/>
      <c r="I43430" s="9"/>
      <c r="J43430" s="9"/>
      <c r="K43430" s="9"/>
      <c r="L43430" s="9"/>
    </row>
    <row r="43431" spans="3:12" ht="13.5" customHeight="1">
      <c r="C43431" s="9"/>
      <c r="D43431" s="9"/>
      <c r="E43431" s="9"/>
      <c r="F43431" s="9"/>
      <c r="G43431" s="9"/>
      <c r="H43431" s="9"/>
      <c r="I43431" s="9"/>
      <c r="J43431" s="9"/>
      <c r="K43431" s="9"/>
      <c r="L43431" s="9"/>
    </row>
    <row r="43432" spans="3:12" ht="13.5" customHeight="1">
      <c r="C43432" s="9"/>
      <c r="D43432" s="9"/>
      <c r="E43432" s="9"/>
      <c r="F43432" s="9"/>
      <c r="G43432" s="9"/>
      <c r="H43432" s="9"/>
      <c r="I43432" s="9"/>
      <c r="J43432" s="9"/>
      <c r="K43432" s="9"/>
      <c r="L43432" s="9"/>
    </row>
    <row r="43433" spans="3:12" ht="13.5" customHeight="1">
      <c r="C43433" s="9"/>
      <c r="D43433" s="9"/>
      <c r="E43433" s="9"/>
      <c r="F43433" s="9"/>
      <c r="G43433" s="9"/>
      <c r="H43433" s="9"/>
      <c r="I43433" s="9"/>
      <c r="J43433" s="9"/>
      <c r="K43433" s="9"/>
      <c r="L43433" s="9"/>
    </row>
    <row r="43434" spans="3:12" ht="13.5" customHeight="1">
      <c r="C43434" s="9"/>
      <c r="D43434" s="9"/>
      <c r="E43434" s="9"/>
      <c r="F43434" s="9"/>
      <c r="G43434" s="9"/>
      <c r="H43434" s="9"/>
      <c r="I43434" s="9"/>
      <c r="J43434" s="9"/>
      <c r="K43434" s="9"/>
      <c r="L43434" s="9"/>
    </row>
    <row r="43435" spans="3:12" ht="13.5" customHeight="1">
      <c r="C43435" s="9"/>
      <c r="D43435" s="9"/>
      <c r="E43435" s="9"/>
      <c r="F43435" s="9"/>
      <c r="G43435" s="9"/>
      <c r="H43435" s="9"/>
      <c r="I43435" s="9"/>
      <c r="J43435" s="9"/>
      <c r="K43435" s="9"/>
      <c r="L43435" s="9"/>
    </row>
    <row r="43436" spans="3:12" ht="13.5" customHeight="1">
      <c r="C43436" s="9"/>
      <c r="D43436" s="9"/>
      <c r="E43436" s="9"/>
      <c r="F43436" s="9"/>
      <c r="G43436" s="9"/>
      <c r="H43436" s="9"/>
      <c r="I43436" s="9"/>
      <c r="J43436" s="9"/>
      <c r="K43436" s="9"/>
      <c r="L43436" s="9"/>
    </row>
    <row r="43437" spans="3:12" ht="13.5" customHeight="1">
      <c r="C43437" s="9"/>
      <c r="D43437" s="9"/>
      <c r="E43437" s="9"/>
      <c r="F43437" s="9"/>
      <c r="G43437" s="9"/>
      <c r="H43437" s="9"/>
      <c r="I43437" s="9"/>
      <c r="J43437" s="9"/>
      <c r="K43437" s="9"/>
      <c r="L43437" s="9"/>
    </row>
    <row r="43438" spans="3:12" ht="13.5" customHeight="1">
      <c r="C43438" s="9"/>
      <c r="D43438" s="9"/>
      <c r="E43438" s="9"/>
      <c r="F43438" s="9"/>
      <c r="G43438" s="9"/>
      <c r="H43438" s="9"/>
      <c r="I43438" s="9"/>
      <c r="J43438" s="9"/>
      <c r="K43438" s="9"/>
      <c r="L43438" s="9"/>
    </row>
    <row r="43439" spans="3:12" ht="13.5" customHeight="1">
      <c r="C43439" s="9"/>
      <c r="D43439" s="9"/>
      <c r="E43439" s="9"/>
      <c r="F43439" s="9"/>
      <c r="G43439" s="9"/>
      <c r="H43439" s="9"/>
      <c r="I43439" s="9"/>
      <c r="J43439" s="9"/>
      <c r="K43439" s="9"/>
      <c r="L43439" s="9"/>
    </row>
    <row r="43440" spans="3:12" ht="13.5" customHeight="1">
      <c r="C43440" s="9"/>
      <c r="D43440" s="9"/>
      <c r="E43440" s="9"/>
      <c r="F43440" s="9"/>
      <c r="G43440" s="9"/>
      <c r="H43440" s="9"/>
      <c r="I43440" s="9"/>
      <c r="J43440" s="9"/>
      <c r="K43440" s="9"/>
      <c r="L43440" s="9"/>
    </row>
    <row r="43441" spans="3:12" ht="13.5" customHeight="1">
      <c r="C43441" s="9"/>
      <c r="D43441" s="9"/>
      <c r="E43441" s="9"/>
      <c r="F43441" s="9"/>
      <c r="G43441" s="9"/>
      <c r="H43441" s="9"/>
      <c r="I43441" s="9"/>
      <c r="J43441" s="9"/>
      <c r="K43441" s="9"/>
      <c r="L43441" s="9"/>
    </row>
    <row r="43442" spans="3:12" ht="13.5" customHeight="1">
      <c r="C43442" s="9"/>
      <c r="D43442" s="9"/>
      <c r="E43442" s="9"/>
      <c r="F43442" s="9"/>
      <c r="G43442" s="9"/>
      <c r="H43442" s="9"/>
      <c r="I43442" s="9"/>
      <c r="J43442" s="9"/>
      <c r="K43442" s="9"/>
      <c r="L43442" s="9"/>
    </row>
    <row r="43443" spans="3:12" ht="13.5" customHeight="1">
      <c r="C43443" s="9"/>
      <c r="D43443" s="9"/>
      <c r="E43443" s="9"/>
      <c r="F43443" s="9"/>
      <c r="G43443" s="9"/>
      <c r="H43443" s="9"/>
      <c r="I43443" s="9"/>
      <c r="J43443" s="9"/>
      <c r="K43443" s="9"/>
      <c r="L43443" s="9"/>
    </row>
    <row r="43444" spans="3:12" ht="13.5" customHeight="1">
      <c r="C43444" s="9"/>
      <c r="D43444" s="9"/>
      <c r="E43444" s="9"/>
      <c r="F43444" s="9"/>
      <c r="G43444" s="9"/>
      <c r="H43444" s="9"/>
      <c r="I43444" s="9"/>
      <c r="J43444" s="9"/>
      <c r="K43444" s="9"/>
      <c r="L43444" s="9"/>
    </row>
    <row r="43445" spans="3:12" ht="13.5" customHeight="1">
      <c r="C43445" s="9"/>
      <c r="D43445" s="9"/>
      <c r="E43445" s="9"/>
      <c r="F43445" s="9"/>
      <c r="G43445" s="9"/>
      <c r="H43445" s="9"/>
      <c r="I43445" s="9"/>
      <c r="J43445" s="9"/>
      <c r="K43445" s="9"/>
      <c r="L43445" s="9"/>
    </row>
    <row r="43446" spans="3:12" ht="13.5" customHeight="1">
      <c r="C43446" s="9"/>
      <c r="D43446" s="9"/>
      <c r="E43446" s="9"/>
      <c r="F43446" s="9"/>
      <c r="G43446" s="9"/>
      <c r="H43446" s="9"/>
      <c r="I43446" s="9"/>
      <c r="J43446" s="9"/>
      <c r="K43446" s="9"/>
      <c r="L43446" s="9"/>
    </row>
    <row r="43447" spans="3:12" ht="13.5" customHeight="1">
      <c r="C43447" s="9"/>
      <c r="D43447" s="9"/>
      <c r="E43447" s="9"/>
      <c r="F43447" s="9"/>
      <c r="G43447" s="9"/>
      <c r="H43447" s="9"/>
      <c r="I43447" s="9"/>
      <c r="J43447" s="9"/>
      <c r="K43447" s="9"/>
      <c r="L43447" s="9"/>
    </row>
    <row r="43448" spans="3:12" ht="13.5" customHeight="1">
      <c r="C43448" s="9"/>
      <c r="D43448" s="9"/>
      <c r="E43448" s="9"/>
      <c r="F43448" s="9"/>
      <c r="G43448" s="9"/>
      <c r="H43448" s="9"/>
      <c r="I43448" s="9"/>
      <c r="J43448" s="9"/>
      <c r="K43448" s="9"/>
      <c r="L43448" s="9"/>
    </row>
    <row r="43449" spans="3:12" ht="13.5" customHeight="1">
      <c r="C43449" s="9"/>
      <c r="D43449" s="9"/>
      <c r="E43449" s="9"/>
      <c r="F43449" s="9"/>
      <c r="G43449" s="9"/>
      <c r="H43449" s="9"/>
      <c r="I43449" s="9"/>
      <c r="J43449" s="9"/>
      <c r="K43449" s="9"/>
      <c r="L43449" s="9"/>
    </row>
    <row r="43450" spans="3:12" ht="13.5" customHeight="1">
      <c r="C43450" s="9"/>
      <c r="D43450" s="9"/>
      <c r="E43450" s="9"/>
      <c r="F43450" s="9"/>
      <c r="G43450" s="9"/>
      <c r="H43450" s="9"/>
      <c r="I43450" s="9"/>
      <c r="J43450" s="9"/>
      <c r="K43450" s="9"/>
      <c r="L43450" s="9"/>
    </row>
    <row r="43451" spans="3:12" ht="13.5" customHeight="1">
      <c r="C43451" s="9"/>
      <c r="D43451" s="9"/>
      <c r="E43451" s="9"/>
      <c r="F43451" s="9"/>
      <c r="G43451" s="9"/>
      <c r="H43451" s="9"/>
      <c r="I43451" s="9"/>
      <c r="J43451" s="9"/>
      <c r="K43451" s="9"/>
      <c r="L43451" s="9"/>
    </row>
    <row r="43452" spans="3:12" ht="13.5" customHeight="1">
      <c r="C43452" s="9"/>
      <c r="D43452" s="9"/>
      <c r="E43452" s="9"/>
      <c r="F43452" s="9"/>
      <c r="G43452" s="9"/>
      <c r="H43452" s="9"/>
      <c r="I43452" s="9"/>
      <c r="J43452" s="9"/>
      <c r="K43452" s="9"/>
      <c r="L43452" s="9"/>
    </row>
    <row r="43453" spans="3:12" ht="13.5" customHeight="1">
      <c r="C43453" s="9"/>
      <c r="D43453" s="9"/>
      <c r="E43453" s="9"/>
      <c r="F43453" s="9"/>
      <c r="G43453" s="9"/>
      <c r="H43453" s="9"/>
      <c r="I43453" s="9"/>
      <c r="J43453" s="9"/>
      <c r="K43453" s="9"/>
      <c r="L43453" s="9"/>
    </row>
    <row r="43454" spans="3:12" ht="13.5" customHeight="1">
      <c r="C43454" s="9"/>
      <c r="D43454" s="9"/>
      <c r="E43454" s="9"/>
      <c r="F43454" s="9"/>
      <c r="G43454" s="9"/>
      <c r="H43454" s="9"/>
      <c r="I43454" s="9"/>
      <c r="J43454" s="9"/>
      <c r="K43454" s="9"/>
      <c r="L43454" s="9"/>
    </row>
    <row r="43455" spans="3:12" ht="13.5" customHeight="1">
      <c r="C43455" s="9"/>
      <c r="D43455" s="9"/>
      <c r="E43455" s="9"/>
      <c r="F43455" s="9"/>
      <c r="G43455" s="9"/>
      <c r="H43455" s="9"/>
      <c r="I43455" s="9"/>
      <c r="J43455" s="9"/>
      <c r="K43455" s="9"/>
      <c r="L43455" s="9"/>
    </row>
    <row r="43456" spans="3:12" ht="13.5" customHeight="1">
      <c r="C43456" s="9"/>
      <c r="D43456" s="9"/>
      <c r="E43456" s="9"/>
      <c r="F43456" s="9"/>
      <c r="G43456" s="9"/>
      <c r="H43456" s="9"/>
      <c r="I43456" s="9"/>
      <c r="J43456" s="9"/>
      <c r="K43456" s="9"/>
      <c r="L43456" s="9"/>
    </row>
    <row r="43457" spans="3:12" ht="13.5" customHeight="1">
      <c r="C43457" s="9"/>
      <c r="D43457" s="9"/>
      <c r="E43457" s="9"/>
      <c r="F43457" s="9"/>
      <c r="G43457" s="9"/>
      <c r="H43457" s="9"/>
      <c r="I43457" s="9"/>
      <c r="J43457" s="9"/>
      <c r="K43457" s="9"/>
      <c r="L43457" s="9"/>
    </row>
    <row r="43458" spans="3:12" ht="13.5" customHeight="1">
      <c r="C43458" s="9"/>
      <c r="D43458" s="9"/>
      <c r="E43458" s="9"/>
      <c r="F43458" s="9"/>
      <c r="G43458" s="9"/>
      <c r="H43458" s="9"/>
      <c r="I43458" s="9"/>
      <c r="J43458" s="9"/>
      <c r="K43458" s="9"/>
      <c r="L43458" s="9"/>
    </row>
    <row r="43459" spans="3:12" ht="13.5" customHeight="1">
      <c r="C43459" s="9"/>
      <c r="D43459" s="9"/>
      <c r="E43459" s="9"/>
      <c r="F43459" s="9"/>
      <c r="G43459" s="9"/>
      <c r="H43459" s="9"/>
      <c r="I43459" s="9"/>
      <c r="J43459" s="9"/>
      <c r="K43459" s="9"/>
      <c r="L43459" s="9"/>
    </row>
    <row r="43460" spans="3:12" ht="13.5" customHeight="1">
      <c r="C43460" s="9"/>
      <c r="D43460" s="9"/>
      <c r="E43460" s="9"/>
      <c r="F43460" s="9"/>
      <c r="G43460" s="9"/>
      <c r="H43460" s="9"/>
      <c r="I43460" s="9"/>
      <c r="J43460" s="9"/>
      <c r="K43460" s="9"/>
      <c r="L43460" s="9"/>
    </row>
    <row r="43461" spans="3:12" ht="13.5" customHeight="1">
      <c r="C43461" s="9"/>
      <c r="D43461" s="9"/>
      <c r="E43461" s="9"/>
      <c r="F43461" s="9"/>
      <c r="G43461" s="9"/>
      <c r="H43461" s="9"/>
      <c r="I43461" s="9"/>
      <c r="J43461" s="9"/>
      <c r="K43461" s="9"/>
      <c r="L43461" s="9"/>
    </row>
    <row r="43462" spans="3:12" ht="13.5" customHeight="1">
      <c r="C43462" s="9"/>
      <c r="D43462" s="9"/>
      <c r="E43462" s="9"/>
      <c r="F43462" s="9"/>
      <c r="G43462" s="9"/>
      <c r="H43462" s="9"/>
      <c r="I43462" s="9"/>
      <c r="J43462" s="9"/>
      <c r="K43462" s="9"/>
      <c r="L43462" s="9"/>
    </row>
    <row r="43463" spans="3:12" ht="13.5" customHeight="1">
      <c r="C43463" s="9"/>
      <c r="D43463" s="9"/>
      <c r="E43463" s="9"/>
      <c r="F43463" s="9"/>
      <c r="G43463" s="9"/>
      <c r="H43463" s="9"/>
      <c r="I43463" s="9"/>
      <c r="J43463" s="9"/>
      <c r="K43463" s="9"/>
      <c r="L43463" s="9"/>
    </row>
    <row r="43464" spans="3:12" ht="13.5" customHeight="1">
      <c r="C43464" s="9"/>
      <c r="D43464" s="9"/>
      <c r="E43464" s="9"/>
      <c r="F43464" s="9"/>
      <c r="G43464" s="9"/>
      <c r="H43464" s="9"/>
      <c r="I43464" s="9"/>
      <c r="J43464" s="9"/>
      <c r="K43464" s="9"/>
      <c r="L43464" s="9"/>
    </row>
    <row r="43465" spans="3:12" ht="13.5" customHeight="1">
      <c r="C43465" s="9"/>
      <c r="D43465" s="9"/>
      <c r="E43465" s="9"/>
      <c r="F43465" s="9"/>
      <c r="G43465" s="9"/>
      <c r="H43465" s="9"/>
      <c r="I43465" s="9"/>
      <c r="J43465" s="9"/>
      <c r="K43465" s="9"/>
      <c r="L43465" s="9"/>
    </row>
    <row r="43466" spans="3:12" ht="13.5" customHeight="1">
      <c r="C43466" s="9"/>
      <c r="D43466" s="9"/>
      <c r="E43466" s="9"/>
      <c r="F43466" s="9"/>
      <c r="G43466" s="9"/>
      <c r="H43466" s="9"/>
      <c r="I43466" s="9"/>
      <c r="J43466" s="9"/>
      <c r="K43466" s="9"/>
      <c r="L43466" s="9"/>
    </row>
    <row r="43467" spans="3:12" ht="13.5" customHeight="1">
      <c r="C43467" s="9"/>
      <c r="D43467" s="9"/>
      <c r="E43467" s="9"/>
      <c r="F43467" s="9"/>
      <c r="G43467" s="9"/>
      <c r="H43467" s="9"/>
      <c r="I43467" s="9"/>
      <c r="J43467" s="9"/>
      <c r="K43467" s="9"/>
      <c r="L43467" s="9"/>
    </row>
    <row r="43468" spans="3:12" ht="13.5" customHeight="1">
      <c r="C43468" s="9"/>
      <c r="D43468" s="9"/>
      <c r="E43468" s="9"/>
      <c r="F43468" s="9"/>
      <c r="G43468" s="9"/>
      <c r="H43468" s="9"/>
      <c r="I43468" s="9"/>
      <c r="J43468" s="9"/>
      <c r="K43468" s="9"/>
      <c r="L43468" s="9"/>
    </row>
    <row r="43469" spans="3:12" ht="13.5" customHeight="1">
      <c r="C43469" s="9"/>
      <c r="D43469" s="9"/>
      <c r="E43469" s="9"/>
      <c r="F43469" s="9"/>
      <c r="G43469" s="9"/>
      <c r="H43469" s="9"/>
      <c r="I43469" s="9"/>
      <c r="J43469" s="9"/>
      <c r="K43469" s="9"/>
      <c r="L43469" s="9"/>
    </row>
    <row r="43470" spans="3:12" ht="13.5" customHeight="1">
      <c r="C43470" s="9"/>
      <c r="D43470" s="9"/>
      <c r="E43470" s="9"/>
      <c r="F43470" s="9"/>
      <c r="G43470" s="9"/>
      <c r="H43470" s="9"/>
      <c r="I43470" s="9"/>
      <c r="J43470" s="9"/>
      <c r="K43470" s="9"/>
      <c r="L43470" s="9"/>
    </row>
    <row r="43471" spans="3:12" ht="13.5" customHeight="1">
      <c r="C43471" s="9"/>
      <c r="D43471" s="9"/>
      <c r="E43471" s="9"/>
      <c r="F43471" s="9"/>
      <c r="G43471" s="9"/>
      <c r="H43471" s="9"/>
      <c r="I43471" s="9"/>
      <c r="J43471" s="9"/>
      <c r="K43471" s="9"/>
      <c r="L43471" s="9"/>
    </row>
    <row r="43472" spans="3:12" ht="13.5" customHeight="1">
      <c r="C43472" s="9"/>
      <c r="D43472" s="9"/>
      <c r="E43472" s="9"/>
      <c r="F43472" s="9"/>
      <c r="G43472" s="9"/>
      <c r="H43472" s="9"/>
      <c r="I43472" s="9"/>
      <c r="J43472" s="9"/>
      <c r="K43472" s="9"/>
      <c r="L43472" s="9"/>
    </row>
    <row r="43473" spans="3:12" ht="13.5" customHeight="1">
      <c r="C43473" s="9"/>
      <c r="D43473" s="9"/>
      <c r="E43473" s="9"/>
      <c r="F43473" s="9"/>
      <c r="G43473" s="9"/>
      <c r="H43473" s="9"/>
      <c r="I43473" s="9"/>
      <c r="J43473" s="9"/>
      <c r="K43473" s="9"/>
      <c r="L43473" s="9"/>
    </row>
    <row r="43474" spans="3:12" ht="13.5" customHeight="1">
      <c r="C43474" s="9"/>
      <c r="D43474" s="9"/>
      <c r="E43474" s="9"/>
      <c r="F43474" s="9"/>
      <c r="G43474" s="9"/>
      <c r="H43474" s="9"/>
      <c r="I43474" s="9"/>
      <c r="J43474" s="9"/>
      <c r="K43474" s="9"/>
      <c r="L43474" s="9"/>
    </row>
    <row r="43475" spans="3:12" ht="13.5" customHeight="1">
      <c r="C43475" s="9"/>
      <c r="D43475" s="9"/>
      <c r="E43475" s="9"/>
      <c r="F43475" s="9"/>
      <c r="G43475" s="9"/>
      <c r="H43475" s="9"/>
      <c r="I43475" s="9"/>
      <c r="J43475" s="9"/>
      <c r="K43475" s="9"/>
      <c r="L43475" s="9"/>
    </row>
    <row r="43476" spans="3:12" ht="13.5" customHeight="1">
      <c r="C43476" s="9"/>
      <c r="D43476" s="9"/>
      <c r="E43476" s="9"/>
      <c r="F43476" s="9"/>
      <c r="G43476" s="9"/>
      <c r="H43476" s="9"/>
      <c r="I43476" s="9"/>
      <c r="J43476" s="9"/>
      <c r="K43476" s="9"/>
      <c r="L43476" s="9"/>
    </row>
    <row r="43477" spans="3:12" ht="13.5" customHeight="1">
      <c r="C43477" s="9"/>
      <c r="D43477" s="9"/>
      <c r="E43477" s="9"/>
      <c r="F43477" s="9"/>
      <c r="G43477" s="9"/>
      <c r="H43477" s="9"/>
      <c r="I43477" s="9"/>
      <c r="J43477" s="9"/>
      <c r="K43477" s="9"/>
      <c r="L43477" s="9"/>
    </row>
    <row r="43478" spans="3:12" ht="13.5" customHeight="1">
      <c r="C43478" s="9"/>
      <c r="D43478" s="9"/>
      <c r="E43478" s="9"/>
      <c r="F43478" s="9"/>
      <c r="G43478" s="9"/>
      <c r="H43478" s="9"/>
      <c r="I43478" s="9"/>
      <c r="J43478" s="9"/>
      <c r="K43478" s="9"/>
      <c r="L43478" s="9"/>
    </row>
    <row r="43479" spans="3:12" ht="13.5" customHeight="1">
      <c r="C43479" s="9"/>
      <c r="D43479" s="9"/>
      <c r="E43479" s="9"/>
      <c r="F43479" s="9"/>
      <c r="G43479" s="9"/>
      <c r="H43479" s="9"/>
      <c r="I43479" s="9"/>
      <c r="J43479" s="9"/>
      <c r="K43479" s="9"/>
      <c r="L43479" s="9"/>
    </row>
    <row r="43480" spans="3:12" ht="13.5" customHeight="1">
      <c r="C43480" s="9"/>
      <c r="D43480" s="9"/>
      <c r="E43480" s="9"/>
      <c r="F43480" s="9"/>
      <c r="G43480" s="9"/>
      <c r="H43480" s="9"/>
      <c r="I43480" s="9"/>
      <c r="J43480" s="9"/>
      <c r="K43480" s="9"/>
      <c r="L43480" s="9"/>
    </row>
    <row r="43481" spans="3:12" ht="13.5" customHeight="1">
      <c r="C43481" s="9"/>
      <c r="D43481" s="9"/>
      <c r="E43481" s="9"/>
      <c r="F43481" s="9"/>
      <c r="G43481" s="9"/>
      <c r="H43481" s="9"/>
      <c r="I43481" s="9"/>
      <c r="J43481" s="9"/>
      <c r="K43481" s="9"/>
      <c r="L43481" s="9"/>
    </row>
    <row r="43482" spans="3:12" ht="13.5" customHeight="1">
      <c r="C43482" s="9"/>
      <c r="D43482" s="9"/>
      <c r="E43482" s="9"/>
      <c r="F43482" s="9"/>
      <c r="G43482" s="9"/>
      <c r="H43482" s="9"/>
      <c r="I43482" s="9"/>
      <c r="J43482" s="9"/>
      <c r="K43482" s="9"/>
      <c r="L43482" s="9"/>
    </row>
    <row r="43483" spans="3:12" ht="13.5" customHeight="1">
      <c r="C43483" s="9"/>
      <c r="D43483" s="9"/>
      <c r="E43483" s="9"/>
      <c r="F43483" s="9"/>
      <c r="G43483" s="9"/>
      <c r="H43483" s="9"/>
      <c r="I43483" s="9"/>
      <c r="J43483" s="9"/>
      <c r="K43483" s="9"/>
      <c r="L43483" s="9"/>
    </row>
    <row r="43484" spans="3:12" ht="13.5" customHeight="1">
      <c r="C43484" s="9"/>
      <c r="D43484" s="9"/>
      <c r="E43484" s="9"/>
      <c r="F43484" s="9"/>
      <c r="G43484" s="9"/>
      <c r="H43484" s="9"/>
      <c r="I43484" s="9"/>
      <c r="J43484" s="9"/>
      <c r="K43484" s="9"/>
      <c r="L43484" s="9"/>
    </row>
    <row r="43485" spans="3:12" ht="13.5" customHeight="1">
      <c r="C43485" s="9"/>
      <c r="D43485" s="9"/>
      <c r="E43485" s="9"/>
      <c r="F43485" s="9"/>
      <c r="G43485" s="9"/>
      <c r="H43485" s="9"/>
      <c r="I43485" s="9"/>
      <c r="J43485" s="9"/>
      <c r="K43485" s="9"/>
      <c r="L43485" s="9"/>
    </row>
    <row r="43486" spans="3:12" ht="13.5" customHeight="1">
      <c r="C43486" s="9"/>
      <c r="D43486" s="9"/>
      <c r="E43486" s="9"/>
      <c r="F43486" s="9"/>
      <c r="G43486" s="9"/>
      <c r="H43486" s="9"/>
      <c r="I43486" s="9"/>
      <c r="J43486" s="9"/>
      <c r="K43486" s="9"/>
      <c r="L43486" s="9"/>
    </row>
    <row r="43487" spans="3:12" ht="13.5" customHeight="1">
      <c r="C43487" s="9"/>
      <c r="D43487" s="9"/>
      <c r="E43487" s="9"/>
      <c r="F43487" s="9"/>
      <c r="G43487" s="9"/>
      <c r="H43487" s="9"/>
      <c r="I43487" s="9"/>
      <c r="J43487" s="9"/>
      <c r="K43487" s="9"/>
      <c r="L43487" s="9"/>
    </row>
    <row r="43488" spans="3:12" ht="13.5" customHeight="1">
      <c r="C43488" s="9"/>
      <c r="D43488" s="9"/>
      <c r="E43488" s="9"/>
      <c r="F43488" s="9"/>
      <c r="G43488" s="9"/>
      <c r="H43488" s="9"/>
      <c r="I43488" s="9"/>
      <c r="J43488" s="9"/>
      <c r="K43488" s="9"/>
      <c r="L43488" s="9"/>
    </row>
    <row r="43489" spans="3:12" ht="13.5" customHeight="1">
      <c r="C43489" s="9"/>
      <c r="D43489" s="9"/>
      <c r="E43489" s="9"/>
      <c r="F43489" s="9"/>
      <c r="G43489" s="9"/>
      <c r="H43489" s="9"/>
      <c r="I43489" s="9"/>
      <c r="J43489" s="9"/>
      <c r="K43489" s="9"/>
      <c r="L43489" s="9"/>
    </row>
    <row r="43490" spans="3:12" ht="13.5" customHeight="1">
      <c r="C43490" s="9"/>
      <c r="D43490" s="9"/>
      <c r="E43490" s="9"/>
      <c r="F43490" s="9"/>
      <c r="G43490" s="9"/>
      <c r="H43490" s="9"/>
      <c r="I43490" s="9"/>
      <c r="J43490" s="9"/>
      <c r="K43490" s="9"/>
      <c r="L43490" s="9"/>
    </row>
    <row r="43491" spans="3:12" ht="13.5" customHeight="1">
      <c r="C43491" s="9"/>
      <c r="D43491" s="9"/>
      <c r="E43491" s="9"/>
      <c r="F43491" s="9"/>
      <c r="G43491" s="9"/>
      <c r="H43491" s="9"/>
      <c r="I43491" s="9"/>
      <c r="J43491" s="9"/>
      <c r="K43491" s="9"/>
      <c r="L43491" s="9"/>
    </row>
    <row r="43492" spans="3:12" ht="13.5" customHeight="1">
      <c r="C43492" s="9"/>
      <c r="D43492" s="9"/>
      <c r="E43492" s="9"/>
      <c r="F43492" s="9"/>
      <c r="G43492" s="9"/>
      <c r="H43492" s="9"/>
      <c r="I43492" s="9"/>
      <c r="J43492" s="9"/>
      <c r="K43492" s="9"/>
      <c r="L43492" s="9"/>
    </row>
    <row r="43493" spans="3:12" ht="13.5" customHeight="1">
      <c r="C43493" s="9"/>
      <c r="D43493" s="9"/>
      <c r="E43493" s="9"/>
      <c r="F43493" s="9"/>
      <c r="G43493" s="9"/>
      <c r="H43493" s="9"/>
      <c r="I43493" s="9"/>
      <c r="J43493" s="9"/>
      <c r="K43493" s="9"/>
      <c r="L43493" s="9"/>
    </row>
    <row r="43494" spans="3:12" ht="13.5" customHeight="1">
      <c r="C43494" s="9"/>
      <c r="D43494" s="9"/>
      <c r="E43494" s="9"/>
      <c r="F43494" s="9"/>
      <c r="G43494" s="9"/>
      <c r="H43494" s="9"/>
      <c r="I43494" s="9"/>
      <c r="J43494" s="9"/>
      <c r="K43494" s="9"/>
      <c r="L43494" s="9"/>
    </row>
    <row r="43495" spans="3:12" ht="13.5" customHeight="1">
      <c r="C43495" s="9"/>
      <c r="D43495" s="9"/>
      <c r="E43495" s="9"/>
      <c r="F43495" s="9"/>
      <c r="G43495" s="9"/>
      <c r="H43495" s="9"/>
      <c r="I43495" s="9"/>
      <c r="J43495" s="9"/>
      <c r="K43495" s="9"/>
      <c r="L43495" s="9"/>
    </row>
    <row r="43496" spans="3:12" ht="13.5" customHeight="1">
      <c r="C43496" s="9"/>
      <c r="D43496" s="9"/>
      <c r="E43496" s="9"/>
      <c r="F43496" s="9"/>
      <c r="G43496" s="9"/>
      <c r="H43496" s="9"/>
      <c r="I43496" s="9"/>
      <c r="J43496" s="9"/>
      <c r="K43496" s="9"/>
      <c r="L43496" s="9"/>
    </row>
    <row r="43497" spans="3:12" ht="13.5" customHeight="1">
      <c r="C43497" s="9"/>
      <c r="D43497" s="9"/>
      <c r="E43497" s="9"/>
      <c r="F43497" s="9"/>
      <c r="G43497" s="9"/>
      <c r="H43497" s="9"/>
      <c r="I43497" s="9"/>
      <c r="J43497" s="9"/>
      <c r="K43497" s="9"/>
      <c r="L43497" s="9"/>
    </row>
    <row r="43498" spans="3:12" ht="13.5" customHeight="1">
      <c r="C43498" s="9"/>
      <c r="D43498" s="9"/>
      <c r="E43498" s="9"/>
      <c r="F43498" s="9"/>
      <c r="G43498" s="9"/>
      <c r="H43498" s="9"/>
      <c r="I43498" s="9"/>
      <c r="J43498" s="9"/>
      <c r="K43498" s="9"/>
      <c r="L43498" s="9"/>
    </row>
    <row r="43499" spans="3:12" ht="13.5" customHeight="1">
      <c r="C43499" s="9"/>
      <c r="D43499" s="9"/>
      <c r="E43499" s="9"/>
      <c r="F43499" s="9"/>
      <c r="G43499" s="9"/>
      <c r="H43499" s="9"/>
      <c r="I43499" s="9"/>
      <c r="J43499" s="9"/>
      <c r="K43499" s="9"/>
      <c r="L43499" s="9"/>
    </row>
    <row r="43500" spans="3:12" ht="13.5" customHeight="1">
      <c r="C43500" s="9"/>
      <c r="D43500" s="9"/>
      <c r="E43500" s="9"/>
      <c r="F43500" s="9"/>
      <c r="G43500" s="9"/>
      <c r="H43500" s="9"/>
      <c r="I43500" s="9"/>
      <c r="J43500" s="9"/>
      <c r="K43500" s="9"/>
      <c r="L43500" s="9"/>
    </row>
    <row r="43501" spans="3:12" ht="13.5" customHeight="1">
      <c r="C43501" s="9"/>
      <c r="D43501" s="9"/>
      <c r="E43501" s="9"/>
      <c r="F43501" s="9"/>
      <c r="G43501" s="9"/>
      <c r="H43501" s="9"/>
      <c r="I43501" s="9"/>
      <c r="J43501" s="9"/>
      <c r="K43501" s="9"/>
      <c r="L43501" s="9"/>
    </row>
    <row r="43502" spans="3:12" ht="13.5" customHeight="1">
      <c r="C43502" s="9"/>
      <c r="D43502" s="9"/>
      <c r="E43502" s="9"/>
      <c r="F43502" s="9"/>
      <c r="G43502" s="9"/>
      <c r="H43502" s="9"/>
      <c r="I43502" s="9"/>
      <c r="J43502" s="9"/>
      <c r="K43502" s="9"/>
      <c r="L43502" s="9"/>
    </row>
    <row r="43503" spans="3:12" ht="13.5" customHeight="1">
      <c r="C43503" s="9"/>
      <c r="D43503" s="9"/>
      <c r="E43503" s="9"/>
      <c r="F43503" s="9"/>
      <c r="G43503" s="9"/>
      <c r="H43503" s="9"/>
      <c r="I43503" s="9"/>
      <c r="J43503" s="9"/>
      <c r="K43503" s="9"/>
      <c r="L43503" s="9"/>
    </row>
    <row r="43504" spans="3:12" ht="13.5" customHeight="1">
      <c r="C43504" s="9"/>
      <c r="D43504" s="9"/>
      <c r="E43504" s="9"/>
      <c r="F43504" s="9"/>
      <c r="G43504" s="9"/>
      <c r="H43504" s="9"/>
      <c r="I43504" s="9"/>
      <c r="J43504" s="9"/>
      <c r="K43504" s="9"/>
      <c r="L43504" s="9"/>
    </row>
    <row r="43505" spans="3:12" ht="13.5" customHeight="1">
      <c r="C43505" s="9"/>
      <c r="D43505" s="9"/>
      <c r="E43505" s="9"/>
      <c r="F43505" s="9"/>
      <c r="G43505" s="9"/>
      <c r="H43505" s="9"/>
      <c r="I43505" s="9"/>
      <c r="J43505" s="9"/>
      <c r="K43505" s="9"/>
      <c r="L43505" s="9"/>
    </row>
    <row r="43506" spans="3:12" ht="13.5" customHeight="1">
      <c r="C43506" s="9"/>
      <c r="D43506" s="9"/>
      <c r="E43506" s="9"/>
      <c r="F43506" s="9"/>
      <c r="G43506" s="9"/>
      <c r="H43506" s="9"/>
      <c r="I43506" s="9"/>
      <c r="J43506" s="9"/>
      <c r="K43506" s="9"/>
      <c r="L43506" s="9"/>
    </row>
    <row r="43507" spans="3:12" ht="13.5" customHeight="1">
      <c r="C43507" s="9"/>
      <c r="D43507" s="9"/>
      <c r="E43507" s="9"/>
      <c r="F43507" s="9"/>
      <c r="G43507" s="9"/>
      <c r="H43507" s="9"/>
      <c r="I43507" s="9"/>
      <c r="J43507" s="9"/>
      <c r="K43507" s="9"/>
      <c r="L43507" s="9"/>
    </row>
    <row r="43508" spans="3:12" ht="13.5" customHeight="1">
      <c r="C43508" s="9"/>
      <c r="D43508" s="9"/>
      <c r="E43508" s="9"/>
      <c r="F43508" s="9"/>
      <c r="G43508" s="9"/>
      <c r="H43508" s="9"/>
      <c r="I43508" s="9"/>
      <c r="J43508" s="9"/>
      <c r="K43508" s="9"/>
      <c r="L43508" s="9"/>
    </row>
    <row r="43509" spans="3:12" ht="13.5" customHeight="1">
      <c r="C43509" s="9"/>
      <c r="D43509" s="9"/>
      <c r="E43509" s="9"/>
      <c r="F43509" s="9"/>
      <c r="G43509" s="9"/>
      <c r="H43509" s="9"/>
      <c r="I43509" s="9"/>
      <c r="J43509" s="9"/>
      <c r="K43509" s="9"/>
      <c r="L43509" s="9"/>
    </row>
    <row r="43510" spans="3:12" ht="13.5" customHeight="1">
      <c r="C43510" s="9"/>
      <c r="D43510" s="9"/>
      <c r="E43510" s="9"/>
      <c r="F43510" s="9"/>
      <c r="G43510" s="9"/>
      <c r="H43510" s="9"/>
      <c r="I43510" s="9"/>
      <c r="J43510" s="9"/>
      <c r="K43510" s="9"/>
      <c r="L43510" s="9"/>
    </row>
    <row r="43511" spans="3:12" ht="13.5" customHeight="1">
      <c r="C43511" s="9"/>
      <c r="D43511" s="9"/>
      <c r="E43511" s="9"/>
      <c r="F43511" s="9"/>
      <c r="G43511" s="9"/>
      <c r="H43511" s="9"/>
      <c r="I43511" s="9"/>
      <c r="J43511" s="9"/>
      <c r="K43511" s="9"/>
      <c r="L43511" s="9"/>
    </row>
    <row r="43512" spans="3:12" ht="13.5" customHeight="1">
      <c r="C43512" s="9"/>
      <c r="D43512" s="9"/>
      <c r="E43512" s="9"/>
      <c r="F43512" s="9"/>
      <c r="G43512" s="9"/>
      <c r="H43512" s="9"/>
      <c r="I43512" s="9"/>
      <c r="J43512" s="9"/>
      <c r="K43512" s="9"/>
      <c r="L43512" s="9"/>
    </row>
    <row r="43513" spans="3:12" ht="13.5" customHeight="1">
      <c r="C43513" s="9"/>
      <c r="D43513" s="9"/>
      <c r="E43513" s="9"/>
      <c r="F43513" s="9"/>
      <c r="G43513" s="9"/>
      <c r="H43513" s="9"/>
      <c r="I43513" s="9"/>
      <c r="J43513" s="9"/>
      <c r="K43513" s="9"/>
      <c r="L43513" s="9"/>
    </row>
    <row r="43514" spans="3:12" ht="13.5" customHeight="1">
      <c r="C43514" s="9"/>
      <c r="D43514" s="9"/>
      <c r="E43514" s="9"/>
      <c r="F43514" s="9"/>
      <c r="G43514" s="9"/>
      <c r="H43514" s="9"/>
      <c r="I43514" s="9"/>
      <c r="J43514" s="9"/>
      <c r="K43514" s="9"/>
      <c r="L43514" s="9"/>
    </row>
    <row r="43515" spans="3:12" ht="13.5" customHeight="1">
      <c r="C43515" s="9"/>
      <c r="D43515" s="9"/>
      <c r="E43515" s="9"/>
      <c r="F43515" s="9"/>
      <c r="G43515" s="9"/>
      <c r="H43515" s="9"/>
      <c r="I43515" s="9"/>
      <c r="J43515" s="9"/>
      <c r="K43515" s="9"/>
      <c r="L43515" s="9"/>
    </row>
    <row r="43516" spans="3:12" ht="13.5" customHeight="1">
      <c r="C43516" s="9"/>
      <c r="D43516" s="9"/>
      <c r="E43516" s="9"/>
      <c r="F43516" s="9"/>
      <c r="G43516" s="9"/>
      <c r="H43516" s="9"/>
      <c r="I43516" s="9"/>
      <c r="J43516" s="9"/>
      <c r="K43516" s="9"/>
      <c r="L43516" s="9"/>
    </row>
    <row r="43517" spans="3:12" ht="13.5" customHeight="1">
      <c r="C43517" s="9"/>
      <c r="D43517" s="9"/>
      <c r="E43517" s="9"/>
      <c r="F43517" s="9"/>
      <c r="G43517" s="9"/>
      <c r="H43517" s="9"/>
      <c r="I43517" s="9"/>
      <c r="J43517" s="9"/>
      <c r="K43517" s="9"/>
      <c r="L43517" s="9"/>
    </row>
    <row r="43518" spans="3:12" ht="13.5" customHeight="1">
      <c r="C43518" s="9"/>
      <c r="D43518" s="9"/>
      <c r="E43518" s="9"/>
      <c r="F43518" s="9"/>
      <c r="G43518" s="9"/>
      <c r="H43518" s="9"/>
      <c r="I43518" s="9"/>
      <c r="J43518" s="9"/>
      <c r="K43518" s="9"/>
      <c r="L43518" s="9"/>
    </row>
    <row r="43519" spans="3:12" ht="13.5" customHeight="1">
      <c r="C43519" s="9"/>
      <c r="D43519" s="9"/>
      <c r="E43519" s="9"/>
      <c r="F43519" s="9"/>
      <c r="G43519" s="9"/>
      <c r="H43519" s="9"/>
      <c r="I43519" s="9"/>
      <c r="J43519" s="9"/>
      <c r="K43519" s="9"/>
      <c r="L43519" s="9"/>
    </row>
    <row r="43520" spans="3:12" ht="13.5" customHeight="1">
      <c r="C43520" s="9"/>
      <c r="D43520" s="9"/>
      <c r="E43520" s="9"/>
      <c r="F43520" s="9"/>
      <c r="G43520" s="9"/>
      <c r="H43520" s="9"/>
      <c r="I43520" s="9"/>
      <c r="J43520" s="9"/>
      <c r="K43520" s="9"/>
      <c r="L43520" s="9"/>
    </row>
    <row r="43521" spans="3:12" ht="13.5" customHeight="1">
      <c r="C43521" s="9"/>
      <c r="D43521" s="9"/>
      <c r="E43521" s="9"/>
      <c r="F43521" s="9"/>
      <c r="G43521" s="9"/>
      <c r="H43521" s="9"/>
      <c r="I43521" s="9"/>
      <c r="J43521" s="9"/>
      <c r="K43521" s="9"/>
      <c r="L43521" s="9"/>
    </row>
    <row r="43522" spans="3:12" ht="13.5" customHeight="1">
      <c r="C43522" s="9"/>
      <c r="D43522" s="9"/>
      <c r="E43522" s="9"/>
      <c r="F43522" s="9"/>
      <c r="G43522" s="9"/>
      <c r="H43522" s="9"/>
      <c r="I43522" s="9"/>
      <c r="J43522" s="9"/>
      <c r="K43522" s="9"/>
      <c r="L43522" s="9"/>
    </row>
    <row r="43523" spans="3:12" ht="13.5" customHeight="1">
      <c r="C43523" s="9"/>
      <c r="D43523" s="9"/>
      <c r="E43523" s="9"/>
      <c r="F43523" s="9"/>
      <c r="G43523" s="9"/>
      <c r="H43523" s="9"/>
      <c r="I43523" s="9"/>
      <c r="J43523" s="9"/>
      <c r="K43523" s="9"/>
      <c r="L43523" s="9"/>
    </row>
    <row r="43524" spans="3:12" ht="13.5" customHeight="1">
      <c r="C43524" s="9"/>
      <c r="D43524" s="9"/>
      <c r="E43524" s="9"/>
      <c r="F43524" s="9"/>
      <c r="G43524" s="9"/>
      <c r="H43524" s="9"/>
      <c r="I43524" s="9"/>
      <c r="J43524" s="9"/>
      <c r="K43524" s="9"/>
      <c r="L43524" s="9"/>
    </row>
    <row r="43525" spans="3:12" ht="13.5" customHeight="1">
      <c r="C43525" s="9"/>
      <c r="D43525" s="9"/>
      <c r="E43525" s="9"/>
      <c r="F43525" s="9"/>
      <c r="G43525" s="9"/>
      <c r="H43525" s="9"/>
      <c r="I43525" s="9"/>
      <c r="J43525" s="9"/>
      <c r="K43525" s="9"/>
      <c r="L43525" s="9"/>
    </row>
    <row r="43526" spans="3:12" ht="13.5" customHeight="1">
      <c r="C43526" s="9"/>
      <c r="D43526" s="9"/>
      <c r="E43526" s="9"/>
      <c r="F43526" s="9"/>
      <c r="G43526" s="9"/>
      <c r="H43526" s="9"/>
      <c r="I43526" s="9"/>
      <c r="J43526" s="9"/>
      <c r="K43526" s="9"/>
      <c r="L43526" s="9"/>
    </row>
    <row r="43527" spans="3:12" ht="13.5" customHeight="1">
      <c r="C43527" s="9"/>
      <c r="D43527" s="9"/>
      <c r="E43527" s="9"/>
      <c r="F43527" s="9"/>
      <c r="G43527" s="9"/>
      <c r="H43527" s="9"/>
      <c r="I43527" s="9"/>
      <c r="J43527" s="9"/>
      <c r="K43527" s="9"/>
      <c r="L43527" s="9"/>
    </row>
    <row r="43528" spans="3:12" ht="13.5" customHeight="1">
      <c r="C43528" s="9"/>
      <c r="D43528" s="9"/>
      <c r="E43528" s="9"/>
      <c r="F43528" s="9"/>
      <c r="G43528" s="9"/>
      <c r="H43528" s="9"/>
      <c r="I43528" s="9"/>
      <c r="J43528" s="9"/>
      <c r="K43528" s="9"/>
      <c r="L43528" s="9"/>
    </row>
    <row r="43529" spans="3:12" ht="13.5" customHeight="1">
      <c r="C43529" s="9"/>
      <c r="D43529" s="9"/>
      <c r="E43529" s="9"/>
      <c r="F43529" s="9"/>
      <c r="G43529" s="9"/>
      <c r="H43529" s="9"/>
      <c r="I43529" s="9"/>
      <c r="J43529" s="9"/>
      <c r="K43529" s="9"/>
      <c r="L43529" s="9"/>
    </row>
    <row r="43530" spans="3:12" ht="13.5" customHeight="1">
      <c r="C43530" s="9"/>
      <c r="D43530" s="9"/>
      <c r="E43530" s="9"/>
      <c r="F43530" s="9"/>
      <c r="G43530" s="9"/>
      <c r="H43530" s="9"/>
      <c r="I43530" s="9"/>
      <c r="J43530" s="9"/>
      <c r="K43530" s="9"/>
      <c r="L43530" s="9"/>
    </row>
    <row r="43531" spans="3:12" ht="13.5" customHeight="1">
      <c r="C43531" s="9"/>
      <c r="D43531" s="9"/>
      <c r="E43531" s="9"/>
      <c r="F43531" s="9"/>
      <c r="G43531" s="9"/>
      <c r="H43531" s="9"/>
      <c r="I43531" s="9"/>
      <c r="J43531" s="9"/>
      <c r="K43531" s="9"/>
      <c r="L43531" s="9"/>
    </row>
    <row r="43532" spans="3:12" ht="13.5" customHeight="1">
      <c r="C43532" s="9"/>
      <c r="D43532" s="9"/>
      <c r="E43532" s="9"/>
      <c r="F43532" s="9"/>
      <c r="G43532" s="9"/>
      <c r="H43532" s="9"/>
      <c r="I43532" s="9"/>
      <c r="J43532" s="9"/>
      <c r="K43532" s="9"/>
      <c r="L43532" s="9"/>
    </row>
    <row r="43533" spans="3:12" ht="13.5" customHeight="1">
      <c r="C43533" s="9"/>
      <c r="D43533" s="9"/>
      <c r="E43533" s="9"/>
      <c r="F43533" s="9"/>
      <c r="G43533" s="9"/>
      <c r="H43533" s="9"/>
      <c r="I43533" s="9"/>
      <c r="J43533" s="9"/>
      <c r="K43533" s="9"/>
      <c r="L43533" s="9"/>
    </row>
    <row r="43534" spans="3:12" ht="13.5" customHeight="1">
      <c r="C43534" s="9"/>
      <c r="D43534" s="9"/>
      <c r="E43534" s="9"/>
      <c r="F43534" s="9"/>
      <c r="G43534" s="9"/>
      <c r="H43534" s="9"/>
      <c r="I43534" s="9"/>
      <c r="J43534" s="9"/>
      <c r="K43534" s="9"/>
      <c r="L43534" s="9"/>
    </row>
    <row r="43535" spans="3:12" ht="13.5" customHeight="1">
      <c r="C43535" s="9"/>
      <c r="D43535" s="9"/>
      <c r="E43535" s="9"/>
      <c r="F43535" s="9"/>
      <c r="G43535" s="9"/>
      <c r="H43535" s="9"/>
      <c r="I43535" s="9"/>
      <c r="J43535" s="9"/>
      <c r="K43535" s="9"/>
      <c r="L43535" s="9"/>
    </row>
    <row r="43536" spans="3:12" ht="13.5" customHeight="1">
      <c r="C43536" s="9"/>
      <c r="D43536" s="9"/>
      <c r="E43536" s="9"/>
      <c r="F43536" s="9"/>
      <c r="G43536" s="9"/>
      <c r="H43536" s="9"/>
      <c r="I43536" s="9"/>
      <c r="J43536" s="9"/>
      <c r="K43536" s="9"/>
      <c r="L43536" s="9"/>
    </row>
    <row r="43537" spans="3:12" ht="13.5" customHeight="1">
      <c r="C43537" s="9"/>
      <c r="D43537" s="9"/>
      <c r="E43537" s="9"/>
      <c r="F43537" s="9"/>
      <c r="G43537" s="9"/>
      <c r="H43537" s="9"/>
      <c r="I43537" s="9"/>
      <c r="J43537" s="9"/>
      <c r="K43537" s="9"/>
      <c r="L43537" s="9"/>
    </row>
    <row r="43538" spans="3:12" ht="13.5" customHeight="1">
      <c r="C43538" s="9"/>
      <c r="D43538" s="9"/>
      <c r="E43538" s="9"/>
      <c r="F43538" s="9"/>
      <c r="G43538" s="9"/>
      <c r="H43538" s="9"/>
      <c r="I43538" s="9"/>
      <c r="J43538" s="9"/>
      <c r="K43538" s="9"/>
      <c r="L43538" s="9"/>
    </row>
    <row r="43539" spans="3:12" ht="13.5" customHeight="1">
      <c r="C43539" s="9"/>
      <c r="D43539" s="9"/>
      <c r="E43539" s="9"/>
      <c r="F43539" s="9"/>
      <c r="G43539" s="9"/>
      <c r="H43539" s="9"/>
      <c r="I43539" s="9"/>
      <c r="J43539" s="9"/>
      <c r="K43539" s="9"/>
      <c r="L43539" s="9"/>
    </row>
    <row r="43540" spans="3:12" ht="13.5" customHeight="1">
      <c r="C43540" s="9"/>
      <c r="D43540" s="9"/>
      <c r="E43540" s="9"/>
      <c r="F43540" s="9"/>
      <c r="G43540" s="9"/>
      <c r="H43540" s="9"/>
      <c r="I43540" s="9"/>
      <c r="J43540" s="9"/>
      <c r="K43540" s="9"/>
      <c r="L43540" s="9"/>
    </row>
    <row r="43541" spans="3:12" ht="13.5" customHeight="1">
      <c r="C43541" s="9"/>
      <c r="D43541" s="9"/>
      <c r="E43541" s="9"/>
      <c r="F43541" s="9"/>
      <c r="G43541" s="9"/>
      <c r="H43541" s="9"/>
      <c r="I43541" s="9"/>
      <c r="J43541" s="9"/>
      <c r="K43541" s="9"/>
      <c r="L43541" s="9"/>
    </row>
    <row r="43542" spans="3:12" ht="13.5" customHeight="1">
      <c r="C43542" s="9"/>
      <c r="D43542" s="9"/>
      <c r="E43542" s="9"/>
      <c r="F43542" s="9"/>
      <c r="G43542" s="9"/>
      <c r="H43542" s="9"/>
      <c r="I43542" s="9"/>
      <c r="J43542" s="9"/>
      <c r="K43542" s="9"/>
      <c r="L43542" s="9"/>
    </row>
    <row r="43543" spans="3:12" ht="13.5" customHeight="1">
      <c r="C43543" s="9"/>
      <c r="D43543" s="9"/>
      <c r="E43543" s="9"/>
      <c r="F43543" s="9"/>
      <c r="G43543" s="9"/>
      <c r="H43543" s="9"/>
      <c r="I43543" s="9"/>
      <c r="J43543" s="9"/>
      <c r="K43543" s="9"/>
      <c r="L43543" s="9"/>
    </row>
    <row r="43544" spans="3:12" ht="13.5" customHeight="1">
      <c r="C43544" s="9"/>
      <c r="D43544" s="9"/>
      <c r="E43544" s="9"/>
      <c r="F43544" s="9"/>
      <c r="G43544" s="9"/>
      <c r="H43544" s="9"/>
      <c r="I43544" s="9"/>
      <c r="J43544" s="9"/>
      <c r="K43544" s="9"/>
      <c r="L43544" s="9"/>
    </row>
    <row r="43545" spans="3:12" ht="13.5" customHeight="1">
      <c r="C43545" s="9"/>
      <c r="D43545" s="9"/>
      <c r="E43545" s="9"/>
      <c r="F43545" s="9"/>
      <c r="G43545" s="9"/>
      <c r="H43545" s="9"/>
      <c r="I43545" s="9"/>
      <c r="J43545" s="9"/>
      <c r="K43545" s="9"/>
      <c r="L43545" s="9"/>
    </row>
    <row r="43546" spans="3:12" ht="13.5" customHeight="1">
      <c r="C43546" s="9"/>
      <c r="D43546" s="9"/>
      <c r="E43546" s="9"/>
      <c r="F43546" s="9"/>
      <c r="G43546" s="9"/>
      <c r="H43546" s="9"/>
      <c r="I43546" s="9"/>
      <c r="J43546" s="9"/>
      <c r="K43546" s="9"/>
      <c r="L43546" s="9"/>
    </row>
    <row r="43547" spans="3:12" ht="13.5" customHeight="1">
      <c r="C43547" s="9"/>
      <c r="D43547" s="9"/>
      <c r="E43547" s="9"/>
      <c r="F43547" s="9"/>
      <c r="G43547" s="9"/>
      <c r="H43547" s="9"/>
      <c r="I43547" s="9"/>
      <c r="J43547" s="9"/>
      <c r="K43547" s="9"/>
      <c r="L43547" s="9"/>
    </row>
    <row r="43548" spans="3:12" ht="13.5" customHeight="1">
      <c r="C43548" s="9"/>
      <c r="D43548" s="9"/>
      <c r="E43548" s="9"/>
      <c r="F43548" s="9"/>
      <c r="G43548" s="9"/>
      <c r="H43548" s="9"/>
      <c r="I43548" s="9"/>
      <c r="J43548" s="9"/>
      <c r="K43548" s="9"/>
      <c r="L43548" s="9"/>
    </row>
    <row r="43549" spans="3:12" ht="13.5" customHeight="1">
      <c r="C43549" s="9"/>
      <c r="D43549" s="9"/>
      <c r="E43549" s="9"/>
      <c r="F43549" s="9"/>
      <c r="G43549" s="9"/>
      <c r="H43549" s="9"/>
      <c r="I43549" s="9"/>
      <c r="J43549" s="9"/>
      <c r="K43549" s="9"/>
      <c r="L43549" s="9"/>
    </row>
    <row r="43550" spans="3:12" ht="13.5" customHeight="1">
      <c r="C43550" s="9"/>
      <c r="D43550" s="9"/>
      <c r="E43550" s="9"/>
      <c r="F43550" s="9"/>
      <c r="G43550" s="9"/>
      <c r="H43550" s="9"/>
      <c r="I43550" s="9"/>
      <c r="J43550" s="9"/>
      <c r="K43550" s="9"/>
      <c r="L43550" s="9"/>
    </row>
    <row r="43551" spans="3:12" ht="13.5" customHeight="1">
      <c r="C43551" s="9"/>
      <c r="D43551" s="9"/>
      <c r="E43551" s="9"/>
      <c r="F43551" s="9"/>
      <c r="G43551" s="9"/>
      <c r="H43551" s="9"/>
      <c r="I43551" s="9"/>
      <c r="J43551" s="9"/>
      <c r="K43551" s="9"/>
      <c r="L43551" s="9"/>
    </row>
    <row r="43552" spans="3:12" ht="13.5" customHeight="1">
      <c r="C43552" s="9"/>
      <c r="D43552" s="9"/>
      <c r="E43552" s="9"/>
      <c r="F43552" s="9"/>
      <c r="G43552" s="9"/>
      <c r="H43552" s="9"/>
      <c r="I43552" s="9"/>
      <c r="J43552" s="9"/>
      <c r="K43552" s="9"/>
      <c r="L43552" s="9"/>
    </row>
    <row r="43553" spans="3:12" ht="13.5" customHeight="1">
      <c r="C43553" s="9"/>
      <c r="D43553" s="9"/>
      <c r="E43553" s="9"/>
      <c r="F43553" s="9"/>
      <c r="G43553" s="9"/>
      <c r="H43553" s="9"/>
      <c r="I43553" s="9"/>
      <c r="J43553" s="9"/>
      <c r="K43553" s="9"/>
      <c r="L43553" s="9"/>
    </row>
    <row r="43554" spans="3:12" ht="13.5" customHeight="1">
      <c r="C43554" s="9"/>
      <c r="D43554" s="9"/>
      <c r="E43554" s="9"/>
      <c r="F43554" s="9"/>
      <c r="G43554" s="9"/>
      <c r="H43554" s="9"/>
      <c r="I43554" s="9"/>
      <c r="J43554" s="9"/>
      <c r="K43554" s="9"/>
      <c r="L43554" s="9"/>
    </row>
    <row r="43555" spans="3:12" ht="13.5" customHeight="1">
      <c r="C43555" s="9"/>
      <c r="D43555" s="9"/>
      <c r="E43555" s="9"/>
      <c r="F43555" s="9"/>
      <c r="G43555" s="9"/>
      <c r="H43555" s="9"/>
      <c r="I43555" s="9"/>
      <c r="J43555" s="9"/>
      <c r="K43555" s="9"/>
      <c r="L43555" s="9"/>
    </row>
    <row r="43556" spans="3:12" ht="13.5" customHeight="1">
      <c r="C43556" s="9"/>
      <c r="D43556" s="9"/>
      <c r="E43556" s="9"/>
      <c r="F43556" s="9"/>
      <c r="G43556" s="9"/>
      <c r="H43556" s="9"/>
      <c r="I43556" s="9"/>
      <c r="J43556" s="9"/>
      <c r="K43556" s="9"/>
      <c r="L43556" s="9"/>
    </row>
    <row r="43557" spans="3:12" ht="13.5" customHeight="1">
      <c r="C43557" s="9"/>
      <c r="D43557" s="9"/>
      <c r="E43557" s="9"/>
      <c r="F43557" s="9"/>
      <c r="G43557" s="9"/>
      <c r="H43557" s="9"/>
      <c r="I43557" s="9"/>
      <c r="J43557" s="9"/>
      <c r="K43557" s="9"/>
      <c r="L43557" s="9"/>
    </row>
    <row r="43558" spans="3:12" ht="13.5" customHeight="1">
      <c r="C43558" s="9"/>
      <c r="D43558" s="9"/>
      <c r="E43558" s="9"/>
      <c r="F43558" s="9"/>
      <c r="G43558" s="9"/>
      <c r="H43558" s="9"/>
      <c r="I43558" s="9"/>
      <c r="J43558" s="9"/>
      <c r="K43558" s="9"/>
      <c r="L43558" s="9"/>
    </row>
    <row r="43559" spans="3:12" ht="13.5" customHeight="1">
      <c r="C43559" s="9"/>
      <c r="D43559" s="9"/>
      <c r="E43559" s="9"/>
      <c r="F43559" s="9"/>
      <c r="G43559" s="9"/>
      <c r="H43559" s="9"/>
      <c r="I43559" s="9"/>
      <c r="J43559" s="9"/>
      <c r="K43559" s="9"/>
      <c r="L43559" s="9"/>
    </row>
    <row r="43560" spans="3:12" ht="13.5" customHeight="1">
      <c r="C43560" s="9"/>
      <c r="D43560" s="9"/>
      <c r="E43560" s="9"/>
      <c r="F43560" s="9"/>
      <c r="G43560" s="9"/>
      <c r="H43560" s="9"/>
      <c r="I43560" s="9"/>
      <c r="J43560" s="9"/>
      <c r="K43560" s="9"/>
      <c r="L43560" s="9"/>
    </row>
    <row r="43561" spans="3:12" ht="13.5" customHeight="1">
      <c r="C43561" s="9"/>
      <c r="D43561" s="9"/>
      <c r="E43561" s="9"/>
      <c r="F43561" s="9"/>
      <c r="G43561" s="9"/>
      <c r="H43561" s="9"/>
      <c r="I43561" s="9"/>
      <c r="J43561" s="9"/>
      <c r="K43561" s="9"/>
      <c r="L43561" s="9"/>
    </row>
    <row r="43562" spans="3:12" ht="13.5" customHeight="1">
      <c r="C43562" s="9"/>
      <c r="D43562" s="9"/>
      <c r="E43562" s="9"/>
      <c r="F43562" s="9"/>
      <c r="G43562" s="9"/>
      <c r="H43562" s="9"/>
      <c r="I43562" s="9"/>
      <c r="J43562" s="9"/>
      <c r="K43562" s="9"/>
      <c r="L43562" s="9"/>
    </row>
    <row r="43563" spans="3:12" ht="13.5" customHeight="1">
      <c r="C43563" s="9"/>
      <c r="D43563" s="9"/>
      <c r="E43563" s="9"/>
      <c r="F43563" s="9"/>
      <c r="G43563" s="9"/>
      <c r="H43563" s="9"/>
      <c r="I43563" s="9"/>
      <c r="J43563" s="9"/>
      <c r="K43563" s="9"/>
      <c r="L43563" s="9"/>
    </row>
    <row r="43564" spans="3:12" ht="13.5" customHeight="1">
      <c r="C43564" s="9"/>
      <c r="D43564" s="9"/>
      <c r="E43564" s="9"/>
      <c r="F43564" s="9"/>
      <c r="G43564" s="9"/>
      <c r="H43564" s="9"/>
      <c r="I43564" s="9"/>
      <c r="J43564" s="9"/>
      <c r="K43564" s="9"/>
      <c r="L43564" s="9"/>
    </row>
    <row r="43565" spans="3:12" ht="13.5" customHeight="1">
      <c r="C43565" s="9"/>
      <c r="D43565" s="9"/>
      <c r="E43565" s="9"/>
      <c r="F43565" s="9"/>
      <c r="G43565" s="9"/>
      <c r="H43565" s="9"/>
      <c r="I43565" s="9"/>
      <c r="J43565" s="9"/>
      <c r="K43565" s="9"/>
      <c r="L43565" s="9"/>
    </row>
    <row r="43566" spans="3:12" ht="13.5" customHeight="1">
      <c r="C43566" s="9"/>
      <c r="D43566" s="9"/>
      <c r="E43566" s="9"/>
      <c r="F43566" s="9"/>
      <c r="G43566" s="9"/>
      <c r="H43566" s="9"/>
      <c r="I43566" s="9"/>
      <c r="J43566" s="9"/>
      <c r="K43566" s="9"/>
      <c r="L43566" s="9"/>
    </row>
    <row r="43567" spans="3:12" ht="13.5" customHeight="1">
      <c r="C43567" s="9"/>
      <c r="D43567" s="9"/>
      <c r="E43567" s="9"/>
      <c r="F43567" s="9"/>
      <c r="G43567" s="9"/>
      <c r="H43567" s="9"/>
      <c r="I43567" s="9"/>
      <c r="J43567" s="9"/>
      <c r="K43567" s="9"/>
      <c r="L43567" s="9"/>
    </row>
    <row r="43568" spans="3:12" ht="13.5" customHeight="1">
      <c r="C43568" s="9"/>
      <c r="D43568" s="9"/>
      <c r="E43568" s="9"/>
      <c r="F43568" s="9"/>
      <c r="G43568" s="9"/>
      <c r="H43568" s="9"/>
      <c r="I43568" s="9"/>
      <c r="J43568" s="9"/>
      <c r="K43568" s="9"/>
      <c r="L43568" s="9"/>
    </row>
    <row r="43569" spans="3:12" ht="13.5" customHeight="1">
      <c r="C43569" s="9"/>
      <c r="D43569" s="9"/>
      <c r="E43569" s="9"/>
      <c r="F43569" s="9"/>
      <c r="G43569" s="9"/>
      <c r="H43569" s="9"/>
      <c r="I43569" s="9"/>
      <c r="J43569" s="9"/>
      <c r="K43569" s="9"/>
      <c r="L43569" s="9"/>
    </row>
    <row r="43570" spans="3:12" ht="13.5" customHeight="1">
      <c r="C43570" s="9"/>
      <c r="D43570" s="9"/>
      <c r="E43570" s="9"/>
      <c r="F43570" s="9"/>
      <c r="G43570" s="9"/>
      <c r="H43570" s="9"/>
      <c r="I43570" s="9"/>
      <c r="J43570" s="9"/>
      <c r="K43570" s="9"/>
      <c r="L43570" s="9"/>
    </row>
    <row r="43571" spans="3:12" ht="13.5" customHeight="1">
      <c r="C43571" s="9"/>
      <c r="D43571" s="9"/>
      <c r="E43571" s="9"/>
      <c r="F43571" s="9"/>
      <c r="G43571" s="9"/>
      <c r="H43571" s="9"/>
      <c r="I43571" s="9"/>
      <c r="J43571" s="9"/>
      <c r="K43571" s="9"/>
      <c r="L43571" s="9"/>
    </row>
    <row r="43572" spans="3:12" ht="13.5" customHeight="1">
      <c r="C43572" s="9"/>
      <c r="D43572" s="9"/>
      <c r="E43572" s="9"/>
      <c r="F43572" s="9"/>
      <c r="G43572" s="9"/>
      <c r="H43572" s="9"/>
      <c r="I43572" s="9"/>
      <c r="J43572" s="9"/>
      <c r="K43572" s="9"/>
      <c r="L43572" s="9"/>
    </row>
    <row r="43573" spans="3:12" ht="13.5" customHeight="1">
      <c r="C43573" s="9"/>
      <c r="D43573" s="9"/>
      <c r="E43573" s="9"/>
      <c r="F43573" s="9"/>
      <c r="G43573" s="9"/>
      <c r="H43573" s="9"/>
      <c r="I43573" s="9"/>
      <c r="J43573" s="9"/>
      <c r="K43573" s="9"/>
      <c r="L43573" s="9"/>
    </row>
    <row r="43574" spans="3:12" ht="13.5" customHeight="1">
      <c r="C43574" s="9"/>
      <c r="D43574" s="9"/>
      <c r="E43574" s="9"/>
      <c r="F43574" s="9"/>
      <c r="G43574" s="9"/>
      <c r="H43574" s="9"/>
      <c r="I43574" s="9"/>
      <c r="J43574" s="9"/>
      <c r="K43574" s="9"/>
      <c r="L43574" s="9"/>
    </row>
    <row r="43575" spans="3:12" ht="13.5" customHeight="1">
      <c r="C43575" s="9"/>
      <c r="D43575" s="9"/>
      <c r="E43575" s="9"/>
      <c r="F43575" s="9"/>
      <c r="G43575" s="9"/>
      <c r="H43575" s="9"/>
      <c r="I43575" s="9"/>
      <c r="J43575" s="9"/>
      <c r="K43575" s="9"/>
      <c r="L43575" s="9"/>
    </row>
    <row r="43576" spans="3:12" ht="13.5" customHeight="1">
      <c r="C43576" s="9"/>
      <c r="D43576" s="9"/>
      <c r="E43576" s="9"/>
      <c r="F43576" s="9"/>
      <c r="G43576" s="9"/>
      <c r="H43576" s="9"/>
      <c r="I43576" s="9"/>
      <c r="J43576" s="9"/>
      <c r="K43576" s="9"/>
      <c r="L43576" s="9"/>
    </row>
    <row r="43577" spans="3:12" ht="13.5" customHeight="1">
      <c r="C43577" s="9"/>
      <c r="D43577" s="9"/>
      <c r="E43577" s="9"/>
      <c r="F43577" s="9"/>
      <c r="G43577" s="9"/>
      <c r="H43577" s="9"/>
      <c r="I43577" s="9"/>
      <c r="J43577" s="9"/>
      <c r="K43577" s="9"/>
      <c r="L43577" s="9"/>
    </row>
    <row r="43578" spans="3:12" ht="13.5" customHeight="1">
      <c r="C43578" s="9"/>
      <c r="D43578" s="9"/>
      <c r="E43578" s="9"/>
      <c r="F43578" s="9"/>
      <c r="G43578" s="9"/>
      <c r="H43578" s="9"/>
      <c r="I43578" s="9"/>
      <c r="J43578" s="9"/>
      <c r="K43578" s="9"/>
      <c r="L43578" s="9"/>
    </row>
    <row r="43579" spans="3:12" ht="13.5" customHeight="1">
      <c r="C43579" s="9"/>
      <c r="D43579" s="9"/>
      <c r="E43579" s="9"/>
      <c r="F43579" s="9"/>
      <c r="G43579" s="9"/>
      <c r="H43579" s="9"/>
      <c r="I43579" s="9"/>
      <c r="J43579" s="9"/>
      <c r="K43579" s="9"/>
      <c r="L43579" s="9"/>
    </row>
    <row r="43580" spans="3:12" ht="13.5" customHeight="1">
      <c r="C43580" s="9"/>
      <c r="D43580" s="9"/>
      <c r="E43580" s="9"/>
      <c r="F43580" s="9"/>
      <c r="G43580" s="9"/>
      <c r="H43580" s="9"/>
      <c r="I43580" s="9"/>
      <c r="J43580" s="9"/>
      <c r="K43580" s="9"/>
      <c r="L43580" s="9"/>
    </row>
    <row r="43581" spans="3:12" ht="13.5" customHeight="1">
      <c r="C43581" s="9"/>
      <c r="D43581" s="9"/>
      <c r="E43581" s="9"/>
      <c r="F43581" s="9"/>
      <c r="G43581" s="9"/>
      <c r="H43581" s="9"/>
      <c r="I43581" s="9"/>
      <c r="J43581" s="9"/>
      <c r="K43581" s="9"/>
      <c r="L43581" s="9"/>
    </row>
    <row r="43582" spans="3:12" ht="13.5" customHeight="1">
      <c r="C43582" s="9"/>
      <c r="D43582" s="9"/>
      <c r="E43582" s="9"/>
      <c r="F43582" s="9"/>
      <c r="G43582" s="9"/>
      <c r="H43582" s="9"/>
      <c r="I43582" s="9"/>
      <c r="J43582" s="9"/>
      <c r="K43582" s="9"/>
      <c r="L43582" s="9"/>
    </row>
    <row r="43583" spans="3:12" ht="13.5" customHeight="1">
      <c r="C43583" s="9"/>
      <c r="D43583" s="9"/>
      <c r="E43583" s="9"/>
      <c r="F43583" s="9"/>
      <c r="G43583" s="9"/>
      <c r="H43583" s="9"/>
      <c r="I43583" s="9"/>
      <c r="J43583" s="9"/>
      <c r="K43583" s="9"/>
      <c r="L43583" s="9"/>
    </row>
    <row r="43584" spans="3:12" ht="13.5" customHeight="1">
      <c r="C43584" s="9"/>
      <c r="D43584" s="9"/>
      <c r="E43584" s="9"/>
      <c r="F43584" s="9"/>
      <c r="G43584" s="9"/>
      <c r="H43584" s="9"/>
      <c r="I43584" s="9"/>
      <c r="J43584" s="9"/>
      <c r="K43584" s="9"/>
      <c r="L43584" s="9"/>
    </row>
    <row r="43585" spans="3:12" ht="13.5" customHeight="1">
      <c r="C43585" s="9"/>
      <c r="D43585" s="9"/>
      <c r="E43585" s="9"/>
      <c r="F43585" s="9"/>
      <c r="G43585" s="9"/>
      <c r="H43585" s="9"/>
      <c r="I43585" s="9"/>
      <c r="J43585" s="9"/>
      <c r="K43585" s="9"/>
      <c r="L43585" s="9"/>
    </row>
    <row r="43586" spans="3:12" ht="13.5" customHeight="1">
      <c r="C43586" s="9"/>
      <c r="D43586" s="9"/>
      <c r="E43586" s="9"/>
      <c r="F43586" s="9"/>
      <c r="G43586" s="9"/>
      <c r="H43586" s="9"/>
      <c r="I43586" s="9"/>
      <c r="J43586" s="9"/>
      <c r="K43586" s="9"/>
      <c r="L43586" s="9"/>
    </row>
    <row r="43587" spans="3:12" ht="13.5" customHeight="1">
      <c r="C43587" s="9"/>
      <c r="D43587" s="9"/>
      <c r="E43587" s="9"/>
      <c r="F43587" s="9"/>
      <c r="G43587" s="9"/>
      <c r="H43587" s="9"/>
      <c r="I43587" s="9"/>
      <c r="J43587" s="9"/>
      <c r="K43587" s="9"/>
      <c r="L43587" s="9"/>
    </row>
    <row r="43588" spans="3:12" ht="13.5" customHeight="1">
      <c r="C43588" s="9"/>
      <c r="D43588" s="9"/>
      <c r="E43588" s="9"/>
      <c r="F43588" s="9"/>
      <c r="G43588" s="9"/>
      <c r="H43588" s="9"/>
      <c r="I43588" s="9"/>
      <c r="J43588" s="9"/>
      <c r="K43588" s="9"/>
      <c r="L43588" s="9"/>
    </row>
    <row r="43589" spans="3:12" ht="13.5" customHeight="1">
      <c r="C43589" s="9"/>
      <c r="D43589" s="9"/>
      <c r="E43589" s="9"/>
      <c r="F43589" s="9"/>
      <c r="G43589" s="9"/>
      <c r="H43589" s="9"/>
      <c r="I43589" s="9"/>
      <c r="J43589" s="9"/>
      <c r="K43589" s="9"/>
      <c r="L43589" s="9"/>
    </row>
    <row r="43590" spans="3:12" ht="13.5" customHeight="1">
      <c r="C43590" s="9"/>
      <c r="D43590" s="9"/>
      <c r="E43590" s="9"/>
      <c r="F43590" s="9"/>
      <c r="G43590" s="9"/>
      <c r="H43590" s="9"/>
      <c r="I43590" s="9"/>
      <c r="J43590" s="9"/>
      <c r="K43590" s="9"/>
      <c r="L43590" s="9"/>
    </row>
    <row r="43591" spans="3:12" ht="13.5" customHeight="1">
      <c r="C43591" s="9"/>
      <c r="D43591" s="9"/>
      <c r="E43591" s="9"/>
      <c r="F43591" s="9"/>
      <c r="G43591" s="9"/>
      <c r="H43591" s="9"/>
      <c r="I43591" s="9"/>
      <c r="J43591" s="9"/>
      <c r="K43591" s="9"/>
      <c r="L43591" s="9"/>
    </row>
    <row r="43592" spans="3:12" ht="13.5" customHeight="1">
      <c r="C43592" s="9"/>
      <c r="D43592" s="9"/>
      <c r="E43592" s="9"/>
      <c r="F43592" s="9"/>
      <c r="G43592" s="9"/>
      <c r="H43592" s="9"/>
      <c r="I43592" s="9"/>
      <c r="J43592" s="9"/>
      <c r="K43592" s="9"/>
      <c r="L43592" s="9"/>
    </row>
    <row r="43593" spans="3:12" ht="13.5" customHeight="1">
      <c r="C43593" s="9"/>
      <c r="D43593" s="9"/>
      <c r="E43593" s="9"/>
      <c r="F43593" s="9"/>
      <c r="G43593" s="9"/>
      <c r="H43593" s="9"/>
      <c r="I43593" s="9"/>
      <c r="J43593" s="9"/>
      <c r="K43593" s="9"/>
      <c r="L43593" s="9"/>
    </row>
    <row r="43594" spans="3:12" ht="13.5" customHeight="1">
      <c r="C43594" s="9"/>
      <c r="D43594" s="9"/>
      <c r="E43594" s="9"/>
      <c r="F43594" s="9"/>
      <c r="G43594" s="9"/>
      <c r="H43594" s="9"/>
      <c r="I43594" s="9"/>
      <c r="J43594" s="9"/>
      <c r="K43594" s="9"/>
      <c r="L43594" s="9"/>
    </row>
    <row r="43595" spans="3:12" ht="13.5" customHeight="1">
      <c r="C43595" s="9"/>
      <c r="D43595" s="9"/>
      <c r="E43595" s="9"/>
      <c r="F43595" s="9"/>
      <c r="G43595" s="9"/>
      <c r="H43595" s="9"/>
      <c r="I43595" s="9"/>
      <c r="J43595" s="9"/>
      <c r="K43595" s="9"/>
      <c r="L43595" s="9"/>
    </row>
    <row r="43596" spans="3:12" ht="13.5" customHeight="1">
      <c r="C43596" s="9"/>
      <c r="D43596" s="9"/>
      <c r="E43596" s="9"/>
      <c r="F43596" s="9"/>
      <c r="G43596" s="9"/>
      <c r="H43596" s="9"/>
      <c r="I43596" s="9"/>
      <c r="J43596" s="9"/>
      <c r="K43596" s="9"/>
      <c r="L43596" s="9"/>
    </row>
    <row r="43597" spans="3:12" ht="13.5" customHeight="1">
      <c r="C43597" s="9"/>
      <c r="D43597" s="9"/>
      <c r="E43597" s="9"/>
      <c r="F43597" s="9"/>
      <c r="G43597" s="9"/>
      <c r="H43597" s="9"/>
      <c r="I43597" s="9"/>
      <c r="J43597" s="9"/>
      <c r="K43597" s="9"/>
      <c r="L43597" s="9"/>
    </row>
    <row r="43598" spans="3:12" ht="13.5" customHeight="1">
      <c r="C43598" s="9"/>
      <c r="D43598" s="9"/>
      <c r="E43598" s="9"/>
      <c r="F43598" s="9"/>
      <c r="G43598" s="9"/>
      <c r="H43598" s="9"/>
      <c r="I43598" s="9"/>
      <c r="J43598" s="9"/>
      <c r="K43598" s="9"/>
      <c r="L43598" s="9"/>
    </row>
    <row r="43599" spans="3:12" ht="13.5" customHeight="1">
      <c r="C43599" s="9"/>
      <c r="D43599" s="9"/>
      <c r="E43599" s="9"/>
      <c r="F43599" s="9"/>
      <c r="G43599" s="9"/>
      <c r="H43599" s="9"/>
      <c r="I43599" s="9"/>
      <c r="J43599" s="9"/>
      <c r="K43599" s="9"/>
      <c r="L43599" s="9"/>
    </row>
    <row r="43600" spans="3:12" ht="13.5" customHeight="1">
      <c r="C43600" s="9"/>
      <c r="D43600" s="9"/>
      <c r="E43600" s="9"/>
      <c r="F43600" s="9"/>
      <c r="G43600" s="9"/>
      <c r="H43600" s="9"/>
      <c r="I43600" s="9"/>
      <c r="J43600" s="9"/>
      <c r="K43600" s="9"/>
      <c r="L43600" s="9"/>
    </row>
    <row r="43601" spans="3:12" ht="13.5" customHeight="1">
      <c r="C43601" s="9"/>
      <c r="D43601" s="9"/>
      <c r="E43601" s="9"/>
      <c r="F43601" s="9"/>
      <c r="G43601" s="9"/>
      <c r="H43601" s="9"/>
      <c r="I43601" s="9"/>
      <c r="J43601" s="9"/>
      <c r="K43601" s="9"/>
      <c r="L43601" s="9"/>
    </row>
    <row r="43602" spans="3:12" ht="13.5" customHeight="1">
      <c r="C43602" s="9"/>
      <c r="D43602" s="9"/>
      <c r="E43602" s="9"/>
      <c r="F43602" s="9"/>
      <c r="G43602" s="9"/>
      <c r="H43602" s="9"/>
      <c r="I43602" s="9"/>
      <c r="J43602" s="9"/>
      <c r="K43602" s="9"/>
      <c r="L43602" s="9"/>
    </row>
    <row r="43603" spans="3:12" ht="13.5" customHeight="1">
      <c r="C43603" s="9"/>
      <c r="D43603" s="9"/>
      <c r="E43603" s="9"/>
      <c r="F43603" s="9"/>
      <c r="G43603" s="9"/>
      <c r="H43603" s="9"/>
      <c r="I43603" s="9"/>
      <c r="J43603" s="9"/>
      <c r="K43603" s="9"/>
      <c r="L43603" s="9"/>
    </row>
    <row r="43604" spans="3:12" ht="13.5" customHeight="1">
      <c r="C43604" s="9"/>
      <c r="D43604" s="9"/>
      <c r="E43604" s="9"/>
      <c r="F43604" s="9"/>
      <c r="G43604" s="9"/>
      <c r="H43604" s="9"/>
      <c r="I43604" s="9"/>
      <c r="J43604" s="9"/>
      <c r="K43604" s="9"/>
      <c r="L43604" s="9"/>
    </row>
    <row r="43605" spans="3:12" ht="13.5" customHeight="1">
      <c r="C43605" s="9"/>
      <c r="D43605" s="9"/>
      <c r="E43605" s="9"/>
      <c r="F43605" s="9"/>
      <c r="G43605" s="9"/>
      <c r="H43605" s="9"/>
      <c r="I43605" s="9"/>
      <c r="J43605" s="9"/>
      <c r="K43605" s="9"/>
      <c r="L43605" s="9"/>
    </row>
    <row r="43606" spans="3:12" ht="13.5" customHeight="1">
      <c r="C43606" s="9"/>
      <c r="D43606" s="9"/>
      <c r="E43606" s="9"/>
      <c r="F43606" s="9"/>
      <c r="G43606" s="9"/>
      <c r="H43606" s="9"/>
      <c r="I43606" s="9"/>
      <c r="J43606" s="9"/>
      <c r="K43606" s="9"/>
      <c r="L43606" s="9"/>
    </row>
    <row r="43607" spans="3:12" ht="13.5" customHeight="1">
      <c r="C43607" s="9"/>
      <c r="D43607" s="9"/>
      <c r="E43607" s="9"/>
      <c r="F43607" s="9"/>
      <c r="G43607" s="9"/>
      <c r="H43607" s="9"/>
      <c r="I43607" s="9"/>
      <c r="J43607" s="9"/>
      <c r="K43607" s="9"/>
      <c r="L43607" s="9"/>
    </row>
    <row r="43608" spans="3:12" ht="13.5" customHeight="1">
      <c r="C43608" s="9"/>
      <c r="D43608" s="9"/>
      <c r="E43608" s="9"/>
      <c r="F43608" s="9"/>
      <c r="G43608" s="9"/>
      <c r="H43608" s="9"/>
      <c r="I43608" s="9"/>
      <c r="J43608" s="9"/>
      <c r="K43608" s="9"/>
      <c r="L43608" s="9"/>
    </row>
    <row r="43609" spans="3:12" ht="13.5" customHeight="1">
      <c r="C43609" s="9"/>
      <c r="D43609" s="9"/>
      <c r="E43609" s="9"/>
      <c r="F43609" s="9"/>
      <c r="G43609" s="9"/>
      <c r="H43609" s="9"/>
      <c r="I43609" s="9"/>
      <c r="J43609" s="9"/>
      <c r="K43609" s="9"/>
      <c r="L43609" s="9"/>
    </row>
    <row r="43610" spans="3:12" ht="13.5" customHeight="1">
      <c r="C43610" s="9"/>
      <c r="D43610" s="9"/>
      <c r="E43610" s="9"/>
      <c r="F43610" s="9"/>
      <c r="G43610" s="9"/>
      <c r="H43610" s="9"/>
      <c r="I43610" s="9"/>
      <c r="J43610" s="9"/>
      <c r="K43610" s="9"/>
      <c r="L43610" s="9"/>
    </row>
    <row r="43611" spans="3:12" ht="13.5" customHeight="1">
      <c r="C43611" s="9"/>
      <c r="D43611" s="9"/>
      <c r="E43611" s="9"/>
      <c r="F43611" s="9"/>
      <c r="G43611" s="9"/>
      <c r="H43611" s="9"/>
      <c r="I43611" s="9"/>
      <c r="J43611" s="9"/>
      <c r="K43611" s="9"/>
      <c r="L43611" s="9"/>
    </row>
    <row r="43612" spans="3:12" ht="13.5" customHeight="1">
      <c r="C43612" s="9"/>
      <c r="D43612" s="9"/>
      <c r="E43612" s="9"/>
      <c r="F43612" s="9"/>
      <c r="G43612" s="9"/>
      <c r="H43612" s="9"/>
      <c r="I43612" s="9"/>
      <c r="J43612" s="9"/>
      <c r="K43612" s="9"/>
      <c r="L43612" s="9"/>
    </row>
    <row r="43613" spans="3:12" ht="13.5" customHeight="1">
      <c r="C43613" s="9"/>
      <c r="D43613" s="9"/>
      <c r="E43613" s="9"/>
      <c r="F43613" s="9"/>
      <c r="G43613" s="9"/>
      <c r="H43613" s="9"/>
      <c r="I43613" s="9"/>
      <c r="J43613" s="9"/>
      <c r="K43613" s="9"/>
      <c r="L43613" s="9"/>
    </row>
    <row r="43614" spans="3:12" ht="13.5" customHeight="1">
      <c r="C43614" s="9"/>
      <c r="D43614" s="9"/>
      <c r="E43614" s="9"/>
      <c r="F43614" s="9"/>
      <c r="G43614" s="9"/>
      <c r="H43614" s="9"/>
      <c r="I43614" s="9"/>
      <c r="J43614" s="9"/>
      <c r="K43614" s="9"/>
      <c r="L43614" s="9"/>
    </row>
    <row r="43615" spans="3:12" ht="13.5" customHeight="1">
      <c r="C43615" s="9"/>
      <c r="D43615" s="9"/>
      <c r="E43615" s="9"/>
      <c r="F43615" s="9"/>
      <c r="G43615" s="9"/>
      <c r="H43615" s="9"/>
      <c r="I43615" s="9"/>
      <c r="J43615" s="9"/>
      <c r="K43615" s="9"/>
      <c r="L43615" s="9"/>
    </row>
    <row r="43616" spans="3:12" ht="13.5" customHeight="1">
      <c r="C43616" s="9"/>
      <c r="D43616" s="9"/>
      <c r="E43616" s="9"/>
      <c r="F43616" s="9"/>
      <c r="G43616" s="9"/>
      <c r="H43616" s="9"/>
      <c r="I43616" s="9"/>
      <c r="J43616" s="9"/>
      <c r="K43616" s="9"/>
      <c r="L43616" s="9"/>
    </row>
    <row r="43617" spans="3:12" ht="13.5" customHeight="1">
      <c r="C43617" s="9"/>
      <c r="D43617" s="9"/>
      <c r="E43617" s="9"/>
      <c r="F43617" s="9"/>
      <c r="G43617" s="9"/>
      <c r="H43617" s="9"/>
      <c r="I43617" s="9"/>
      <c r="J43617" s="9"/>
      <c r="K43617" s="9"/>
      <c r="L43617" s="9"/>
    </row>
    <row r="43618" spans="3:12" ht="13.5" customHeight="1">
      <c r="C43618" s="9"/>
      <c r="D43618" s="9"/>
      <c r="E43618" s="9"/>
      <c r="F43618" s="9"/>
      <c r="G43618" s="9"/>
      <c r="H43618" s="9"/>
      <c r="I43618" s="9"/>
      <c r="J43618" s="9"/>
      <c r="K43618" s="9"/>
      <c r="L43618" s="9"/>
    </row>
    <row r="43619" spans="3:12" ht="13.5" customHeight="1">
      <c r="C43619" s="9"/>
      <c r="D43619" s="9"/>
      <c r="E43619" s="9"/>
      <c r="F43619" s="9"/>
      <c r="G43619" s="9"/>
      <c r="H43619" s="9"/>
      <c r="I43619" s="9"/>
      <c r="J43619" s="9"/>
      <c r="K43619" s="9"/>
      <c r="L43619" s="9"/>
    </row>
    <row r="43620" spans="3:12" ht="13.5" customHeight="1">
      <c r="C43620" s="9"/>
      <c r="D43620" s="9"/>
      <c r="E43620" s="9"/>
      <c r="F43620" s="9"/>
      <c r="G43620" s="9"/>
      <c r="H43620" s="9"/>
      <c r="I43620" s="9"/>
      <c r="J43620" s="9"/>
      <c r="K43620" s="9"/>
      <c r="L43620" s="9"/>
    </row>
    <row r="43621" spans="3:12" ht="13.5" customHeight="1">
      <c r="C43621" s="9"/>
      <c r="D43621" s="9"/>
      <c r="E43621" s="9"/>
      <c r="F43621" s="9"/>
      <c r="G43621" s="9"/>
      <c r="H43621" s="9"/>
      <c r="I43621" s="9"/>
      <c r="J43621" s="9"/>
      <c r="K43621" s="9"/>
      <c r="L43621" s="9"/>
    </row>
    <row r="43622" spans="3:12" ht="13.5" customHeight="1">
      <c r="C43622" s="9"/>
      <c r="D43622" s="9"/>
      <c r="E43622" s="9"/>
      <c r="F43622" s="9"/>
      <c r="G43622" s="9"/>
      <c r="H43622" s="9"/>
      <c r="I43622" s="9"/>
      <c r="J43622" s="9"/>
      <c r="K43622" s="9"/>
      <c r="L43622" s="9"/>
    </row>
    <row r="43623" spans="3:12" ht="13.5" customHeight="1">
      <c r="C43623" s="9"/>
      <c r="D43623" s="9"/>
      <c r="E43623" s="9"/>
      <c r="F43623" s="9"/>
      <c r="G43623" s="9"/>
      <c r="H43623" s="9"/>
      <c r="I43623" s="9"/>
      <c r="J43623" s="9"/>
      <c r="K43623" s="9"/>
      <c r="L43623" s="9"/>
    </row>
    <row r="43624" spans="3:12" ht="13.5" customHeight="1">
      <c r="C43624" s="9"/>
      <c r="D43624" s="9"/>
      <c r="E43624" s="9"/>
      <c r="F43624" s="9"/>
      <c r="G43624" s="9"/>
      <c r="H43624" s="9"/>
      <c r="I43624" s="9"/>
      <c r="J43624" s="9"/>
      <c r="K43624" s="9"/>
      <c r="L43624" s="9"/>
    </row>
    <row r="43625" spans="3:12" ht="13.5" customHeight="1">
      <c r="C43625" s="9"/>
      <c r="D43625" s="9"/>
      <c r="E43625" s="9"/>
      <c r="F43625" s="9"/>
      <c r="G43625" s="9"/>
      <c r="H43625" s="9"/>
      <c r="I43625" s="9"/>
      <c r="J43625" s="9"/>
      <c r="K43625" s="9"/>
      <c r="L43625" s="9"/>
    </row>
    <row r="43626" spans="3:12" ht="13.5" customHeight="1">
      <c r="C43626" s="9"/>
      <c r="D43626" s="9"/>
      <c r="E43626" s="9"/>
      <c r="F43626" s="9"/>
      <c r="G43626" s="9"/>
      <c r="H43626" s="9"/>
      <c r="I43626" s="9"/>
      <c r="J43626" s="9"/>
      <c r="K43626" s="9"/>
      <c r="L43626" s="9"/>
    </row>
    <row r="43627" spans="3:12" ht="13.5" customHeight="1">
      <c r="C43627" s="9"/>
      <c r="D43627" s="9"/>
      <c r="E43627" s="9"/>
      <c r="F43627" s="9"/>
      <c r="G43627" s="9"/>
      <c r="H43627" s="9"/>
      <c r="I43627" s="9"/>
      <c r="J43627" s="9"/>
      <c r="K43627" s="9"/>
      <c r="L43627" s="9"/>
    </row>
    <row r="43628" spans="3:12" ht="13.5" customHeight="1">
      <c r="C43628" s="9"/>
      <c r="D43628" s="9"/>
      <c r="E43628" s="9"/>
      <c r="F43628" s="9"/>
      <c r="G43628" s="9"/>
      <c r="H43628" s="9"/>
      <c r="I43628" s="9"/>
      <c r="J43628" s="9"/>
      <c r="K43628" s="9"/>
      <c r="L43628" s="9"/>
    </row>
    <row r="43629" spans="3:12" ht="13.5" customHeight="1">
      <c r="C43629" s="9"/>
      <c r="D43629" s="9"/>
      <c r="E43629" s="9"/>
      <c r="F43629" s="9"/>
      <c r="G43629" s="9"/>
      <c r="H43629" s="9"/>
      <c r="I43629" s="9"/>
      <c r="J43629" s="9"/>
      <c r="K43629" s="9"/>
      <c r="L43629" s="9"/>
    </row>
    <row r="43630" spans="3:12" ht="13.5" customHeight="1">
      <c r="C43630" s="9"/>
      <c r="D43630" s="9"/>
      <c r="E43630" s="9"/>
      <c r="F43630" s="9"/>
      <c r="G43630" s="9"/>
      <c r="H43630" s="9"/>
      <c r="I43630" s="9"/>
      <c r="J43630" s="9"/>
      <c r="K43630" s="9"/>
      <c r="L43630" s="9"/>
    </row>
    <row r="43631" spans="3:12" ht="13.5" customHeight="1">
      <c r="C43631" s="9"/>
      <c r="D43631" s="9"/>
      <c r="E43631" s="9"/>
      <c r="F43631" s="9"/>
      <c r="G43631" s="9"/>
      <c r="H43631" s="9"/>
      <c r="I43631" s="9"/>
      <c r="J43631" s="9"/>
      <c r="K43631" s="9"/>
      <c r="L43631" s="9"/>
    </row>
    <row r="43632" spans="3:12" ht="13.5" customHeight="1">
      <c r="C43632" s="9"/>
      <c r="D43632" s="9"/>
      <c r="E43632" s="9"/>
      <c r="F43632" s="9"/>
      <c r="G43632" s="9"/>
      <c r="H43632" s="9"/>
      <c r="I43632" s="9"/>
      <c r="J43632" s="9"/>
      <c r="K43632" s="9"/>
      <c r="L43632" s="9"/>
    </row>
    <row r="43633" spans="3:12" ht="13.5" customHeight="1">
      <c r="C43633" s="9"/>
      <c r="D43633" s="9"/>
      <c r="E43633" s="9"/>
      <c r="F43633" s="9"/>
      <c r="G43633" s="9"/>
      <c r="H43633" s="9"/>
      <c r="I43633" s="9"/>
      <c r="J43633" s="9"/>
      <c r="K43633" s="9"/>
      <c r="L43633" s="9"/>
    </row>
    <row r="43634" spans="3:12" ht="13.5" customHeight="1">
      <c r="C43634" s="9"/>
      <c r="D43634" s="9"/>
      <c r="E43634" s="9"/>
      <c r="F43634" s="9"/>
      <c r="G43634" s="9"/>
      <c r="H43634" s="9"/>
      <c r="I43634" s="9"/>
      <c r="J43634" s="9"/>
      <c r="K43634" s="9"/>
      <c r="L43634" s="9"/>
    </row>
    <row r="43635" spans="3:12" ht="13.5" customHeight="1">
      <c r="C43635" s="9"/>
      <c r="D43635" s="9"/>
      <c r="E43635" s="9"/>
      <c r="F43635" s="9"/>
      <c r="G43635" s="9"/>
      <c r="H43635" s="9"/>
      <c r="I43635" s="9"/>
      <c r="J43635" s="9"/>
      <c r="K43635" s="9"/>
      <c r="L43635" s="9"/>
    </row>
    <row r="43636" spans="3:12" ht="13.5" customHeight="1">
      <c r="C43636" s="9"/>
      <c r="D43636" s="9"/>
      <c r="E43636" s="9"/>
      <c r="F43636" s="9"/>
      <c r="G43636" s="9"/>
      <c r="H43636" s="9"/>
      <c r="I43636" s="9"/>
      <c r="J43636" s="9"/>
      <c r="K43636" s="9"/>
      <c r="L43636" s="9"/>
    </row>
    <row r="43637" spans="3:12" ht="13.5" customHeight="1">
      <c r="C43637" s="9"/>
      <c r="D43637" s="9"/>
      <c r="E43637" s="9"/>
      <c r="F43637" s="9"/>
      <c r="G43637" s="9"/>
      <c r="H43637" s="9"/>
      <c r="I43637" s="9"/>
      <c r="J43637" s="9"/>
      <c r="K43637" s="9"/>
      <c r="L43637" s="9"/>
    </row>
    <row r="43638" spans="3:12" ht="13.5" customHeight="1">
      <c r="C43638" s="9"/>
      <c r="D43638" s="9"/>
      <c r="E43638" s="9"/>
      <c r="F43638" s="9"/>
      <c r="G43638" s="9"/>
      <c r="H43638" s="9"/>
      <c r="I43638" s="9"/>
      <c r="J43638" s="9"/>
      <c r="K43638" s="9"/>
      <c r="L43638" s="9"/>
    </row>
    <row r="43639" spans="3:12" ht="13.5" customHeight="1">
      <c r="C43639" s="9"/>
      <c r="D43639" s="9"/>
      <c r="E43639" s="9"/>
      <c r="F43639" s="9"/>
      <c r="G43639" s="9"/>
      <c r="H43639" s="9"/>
      <c r="I43639" s="9"/>
      <c r="J43639" s="9"/>
      <c r="K43639" s="9"/>
      <c r="L43639" s="9"/>
    </row>
    <row r="43640" spans="3:12" ht="13.5" customHeight="1">
      <c r="C43640" s="9"/>
      <c r="D43640" s="9"/>
      <c r="E43640" s="9"/>
      <c r="F43640" s="9"/>
      <c r="G43640" s="9"/>
      <c r="H43640" s="9"/>
      <c r="I43640" s="9"/>
      <c r="J43640" s="9"/>
      <c r="K43640" s="9"/>
      <c r="L43640" s="9"/>
    </row>
    <row r="43641" spans="3:12" ht="13.5" customHeight="1">
      <c r="C43641" s="9"/>
      <c r="D43641" s="9"/>
      <c r="E43641" s="9"/>
      <c r="F43641" s="9"/>
      <c r="G43641" s="9"/>
      <c r="H43641" s="9"/>
      <c r="I43641" s="9"/>
      <c r="J43641" s="9"/>
      <c r="K43641" s="9"/>
      <c r="L43641" s="9"/>
    </row>
    <row r="43642" spans="3:12" ht="13.5" customHeight="1">
      <c r="C43642" s="9"/>
      <c r="D43642" s="9"/>
      <c r="E43642" s="9"/>
      <c r="F43642" s="9"/>
      <c r="G43642" s="9"/>
      <c r="H43642" s="9"/>
      <c r="I43642" s="9"/>
      <c r="J43642" s="9"/>
      <c r="K43642" s="9"/>
      <c r="L43642" s="9"/>
    </row>
    <row r="43643" spans="3:12" ht="13.5" customHeight="1">
      <c r="C43643" s="9"/>
      <c r="D43643" s="9"/>
      <c r="E43643" s="9"/>
      <c r="F43643" s="9"/>
      <c r="G43643" s="9"/>
      <c r="H43643" s="9"/>
      <c r="I43643" s="9"/>
      <c r="J43643" s="9"/>
      <c r="K43643" s="9"/>
      <c r="L43643" s="9"/>
    </row>
    <row r="43644" spans="3:12" ht="13.5" customHeight="1">
      <c r="C43644" s="9"/>
      <c r="D43644" s="9"/>
      <c r="E43644" s="9"/>
      <c r="F43644" s="9"/>
      <c r="G43644" s="9"/>
      <c r="H43644" s="9"/>
      <c r="I43644" s="9"/>
      <c r="J43644" s="9"/>
      <c r="K43644" s="9"/>
      <c r="L43644" s="9"/>
    </row>
    <row r="43645" spans="3:12" ht="13.5" customHeight="1">
      <c r="C43645" s="9"/>
      <c r="D43645" s="9"/>
      <c r="E43645" s="9"/>
      <c r="F43645" s="9"/>
      <c r="G43645" s="9"/>
      <c r="H43645" s="9"/>
      <c r="I43645" s="9"/>
      <c r="J43645" s="9"/>
      <c r="K43645" s="9"/>
      <c r="L43645" s="9"/>
    </row>
    <row r="43646" spans="3:12" ht="13.5" customHeight="1">
      <c r="C43646" s="9"/>
      <c r="D43646" s="9"/>
      <c r="E43646" s="9"/>
      <c r="F43646" s="9"/>
      <c r="G43646" s="9"/>
      <c r="H43646" s="9"/>
      <c r="I43646" s="9"/>
      <c r="J43646" s="9"/>
      <c r="K43646" s="9"/>
      <c r="L43646" s="9"/>
    </row>
    <row r="43647" spans="3:12" ht="13.5" customHeight="1">
      <c r="C43647" s="9"/>
      <c r="D43647" s="9"/>
      <c r="E43647" s="9"/>
      <c r="F43647" s="9"/>
      <c r="G43647" s="9"/>
      <c r="H43647" s="9"/>
      <c r="I43647" s="9"/>
      <c r="J43647" s="9"/>
      <c r="K43647" s="9"/>
      <c r="L43647" s="9"/>
    </row>
    <row r="43648" spans="3:12" ht="13.5" customHeight="1">
      <c r="C43648" s="9"/>
      <c r="D43648" s="9"/>
      <c r="E43648" s="9"/>
      <c r="F43648" s="9"/>
      <c r="G43648" s="9"/>
      <c r="H43648" s="9"/>
      <c r="I43648" s="9"/>
      <c r="J43648" s="9"/>
      <c r="K43648" s="9"/>
      <c r="L43648" s="9"/>
    </row>
    <row r="43649" spans="3:12" ht="13.5" customHeight="1">
      <c r="C43649" s="9"/>
      <c r="D43649" s="9"/>
      <c r="E43649" s="9"/>
      <c r="F43649" s="9"/>
      <c r="G43649" s="9"/>
      <c r="H43649" s="9"/>
      <c r="I43649" s="9"/>
      <c r="J43649" s="9"/>
      <c r="K43649" s="9"/>
      <c r="L43649" s="9"/>
    </row>
    <row r="43650" spans="3:12" ht="13.5" customHeight="1">
      <c r="C43650" s="9"/>
      <c r="D43650" s="9"/>
      <c r="E43650" s="9"/>
      <c r="F43650" s="9"/>
      <c r="G43650" s="9"/>
      <c r="H43650" s="9"/>
      <c r="I43650" s="9"/>
      <c r="J43650" s="9"/>
      <c r="K43650" s="9"/>
      <c r="L43650" s="9"/>
    </row>
    <row r="43651" spans="3:12" ht="13.5" customHeight="1">
      <c r="C43651" s="9"/>
      <c r="D43651" s="9"/>
      <c r="E43651" s="9"/>
      <c r="F43651" s="9"/>
      <c r="G43651" s="9"/>
      <c r="H43651" s="9"/>
      <c r="I43651" s="9"/>
      <c r="J43651" s="9"/>
      <c r="K43651" s="9"/>
      <c r="L43651" s="9"/>
    </row>
    <row r="43652" spans="3:12" ht="13.5" customHeight="1">
      <c r="C43652" s="9"/>
      <c r="D43652" s="9"/>
      <c r="E43652" s="9"/>
      <c r="F43652" s="9"/>
      <c r="G43652" s="9"/>
      <c r="H43652" s="9"/>
      <c r="I43652" s="9"/>
      <c r="J43652" s="9"/>
      <c r="K43652" s="9"/>
      <c r="L43652" s="9"/>
    </row>
    <row r="43653" spans="3:12" ht="13.5" customHeight="1">
      <c r="C43653" s="9"/>
      <c r="D43653" s="9"/>
      <c r="E43653" s="9"/>
      <c r="F43653" s="9"/>
      <c r="G43653" s="9"/>
      <c r="H43653" s="9"/>
      <c r="I43653" s="9"/>
      <c r="J43653" s="9"/>
      <c r="K43653" s="9"/>
      <c r="L43653" s="9"/>
    </row>
    <row r="43654" spans="3:12" ht="13.5" customHeight="1">
      <c r="C43654" s="9"/>
      <c r="D43654" s="9"/>
      <c r="E43654" s="9"/>
      <c r="F43654" s="9"/>
      <c r="G43654" s="9"/>
      <c r="H43654" s="9"/>
      <c r="I43654" s="9"/>
      <c r="J43654" s="9"/>
      <c r="K43654" s="9"/>
      <c r="L43654" s="9"/>
    </row>
    <row r="43655" spans="3:12" ht="13.5" customHeight="1">
      <c r="C43655" s="9"/>
      <c r="D43655" s="9"/>
      <c r="E43655" s="9"/>
      <c r="F43655" s="9"/>
      <c r="G43655" s="9"/>
      <c r="H43655" s="9"/>
      <c r="I43655" s="9"/>
      <c r="J43655" s="9"/>
      <c r="K43655" s="9"/>
      <c r="L43655" s="9"/>
    </row>
    <row r="43656" spans="3:12" ht="13.5" customHeight="1">
      <c r="C43656" s="9"/>
      <c r="D43656" s="9"/>
      <c r="E43656" s="9"/>
      <c r="F43656" s="9"/>
      <c r="G43656" s="9"/>
      <c r="H43656" s="9"/>
      <c r="I43656" s="9"/>
      <c r="J43656" s="9"/>
      <c r="K43656" s="9"/>
      <c r="L43656" s="9"/>
    </row>
    <row r="43657" spans="3:12" ht="13.5" customHeight="1">
      <c r="C43657" s="9"/>
      <c r="D43657" s="9"/>
      <c r="E43657" s="9"/>
      <c r="F43657" s="9"/>
      <c r="G43657" s="9"/>
      <c r="H43657" s="9"/>
      <c r="I43657" s="9"/>
      <c r="J43657" s="9"/>
      <c r="K43657" s="9"/>
      <c r="L43657" s="9"/>
    </row>
    <row r="43658" spans="3:12" ht="13.5" customHeight="1">
      <c r="C43658" s="9"/>
      <c r="D43658" s="9"/>
      <c r="E43658" s="9"/>
      <c r="F43658" s="9"/>
      <c r="G43658" s="9"/>
      <c r="H43658" s="9"/>
      <c r="I43658" s="9"/>
      <c r="J43658" s="9"/>
      <c r="K43658" s="9"/>
      <c r="L43658" s="9"/>
    </row>
    <row r="43659" spans="3:12" ht="13.5" customHeight="1">
      <c r="C43659" s="9"/>
      <c r="D43659" s="9"/>
      <c r="E43659" s="9"/>
      <c r="F43659" s="9"/>
      <c r="G43659" s="9"/>
      <c r="H43659" s="9"/>
      <c r="I43659" s="9"/>
      <c r="J43659" s="9"/>
      <c r="K43659" s="9"/>
      <c r="L43659" s="9"/>
    </row>
    <row r="43660" spans="3:12" ht="13.5" customHeight="1">
      <c r="C43660" s="9"/>
      <c r="D43660" s="9"/>
      <c r="E43660" s="9"/>
      <c r="F43660" s="9"/>
      <c r="G43660" s="9"/>
      <c r="H43660" s="9"/>
      <c r="I43660" s="9"/>
      <c r="J43660" s="9"/>
      <c r="K43660" s="9"/>
      <c r="L43660" s="9"/>
    </row>
    <row r="43661" spans="3:12" ht="13.5" customHeight="1">
      <c r="C43661" s="9"/>
      <c r="D43661" s="9"/>
      <c r="E43661" s="9"/>
      <c r="F43661" s="9"/>
      <c r="G43661" s="9"/>
      <c r="H43661" s="9"/>
      <c r="I43661" s="9"/>
      <c r="J43661" s="9"/>
      <c r="K43661" s="9"/>
      <c r="L43661" s="9"/>
    </row>
    <row r="43662" spans="3:12" ht="13.5" customHeight="1">
      <c r="C43662" s="9"/>
      <c r="D43662" s="9"/>
      <c r="E43662" s="9"/>
      <c r="F43662" s="9"/>
      <c r="G43662" s="9"/>
      <c r="H43662" s="9"/>
      <c r="I43662" s="9"/>
      <c r="J43662" s="9"/>
      <c r="K43662" s="9"/>
      <c r="L43662" s="9"/>
    </row>
    <row r="43663" spans="3:12" ht="13.5" customHeight="1">
      <c r="C43663" s="9"/>
      <c r="D43663" s="9"/>
      <c r="E43663" s="9"/>
      <c r="F43663" s="9"/>
      <c r="G43663" s="9"/>
      <c r="H43663" s="9"/>
      <c r="I43663" s="9"/>
      <c r="J43663" s="9"/>
      <c r="K43663" s="9"/>
      <c r="L43663" s="9"/>
    </row>
    <row r="43664" spans="3:12" ht="13.5" customHeight="1">
      <c r="C43664" s="9"/>
      <c r="D43664" s="9"/>
      <c r="E43664" s="9"/>
      <c r="F43664" s="9"/>
      <c r="G43664" s="9"/>
      <c r="H43664" s="9"/>
      <c r="I43664" s="9"/>
      <c r="J43664" s="9"/>
      <c r="K43664" s="9"/>
      <c r="L43664" s="9"/>
    </row>
    <row r="43665" spans="3:12" ht="13.5" customHeight="1">
      <c r="C43665" s="9"/>
      <c r="D43665" s="9"/>
      <c r="E43665" s="9"/>
      <c r="F43665" s="9"/>
      <c r="G43665" s="9"/>
      <c r="H43665" s="9"/>
      <c r="I43665" s="9"/>
      <c r="J43665" s="9"/>
      <c r="K43665" s="9"/>
      <c r="L43665" s="9"/>
    </row>
    <row r="43666" spans="3:12" ht="13.5" customHeight="1">
      <c r="C43666" s="9"/>
      <c r="D43666" s="9"/>
      <c r="E43666" s="9"/>
      <c r="F43666" s="9"/>
      <c r="G43666" s="9"/>
      <c r="H43666" s="9"/>
      <c r="I43666" s="9"/>
      <c r="J43666" s="9"/>
      <c r="K43666" s="9"/>
      <c r="L43666" s="9"/>
    </row>
    <row r="43667" spans="3:12" ht="13.5" customHeight="1">
      <c r="C43667" s="9"/>
      <c r="D43667" s="9"/>
      <c r="E43667" s="9"/>
      <c r="F43667" s="9"/>
      <c r="G43667" s="9"/>
      <c r="H43667" s="9"/>
      <c r="I43667" s="9"/>
      <c r="J43667" s="9"/>
      <c r="K43667" s="9"/>
      <c r="L43667" s="9"/>
    </row>
    <row r="43668" spans="3:12" ht="13.5" customHeight="1">
      <c r="C43668" s="9"/>
      <c r="D43668" s="9"/>
      <c r="E43668" s="9"/>
      <c r="F43668" s="9"/>
      <c r="G43668" s="9"/>
      <c r="H43668" s="9"/>
      <c r="I43668" s="9"/>
      <c r="J43668" s="9"/>
      <c r="K43668" s="9"/>
      <c r="L43668" s="9"/>
    </row>
    <row r="43669" spans="3:12" ht="13.5" customHeight="1">
      <c r="C43669" s="9"/>
      <c r="D43669" s="9"/>
      <c r="E43669" s="9"/>
      <c r="F43669" s="9"/>
      <c r="G43669" s="9"/>
      <c r="H43669" s="9"/>
      <c r="I43669" s="9"/>
      <c r="J43669" s="9"/>
      <c r="K43669" s="9"/>
      <c r="L43669" s="9"/>
    </row>
    <row r="43670" spans="3:12" ht="13.5" customHeight="1">
      <c r="C43670" s="9"/>
      <c r="D43670" s="9"/>
      <c r="E43670" s="9"/>
      <c r="F43670" s="9"/>
      <c r="G43670" s="9"/>
      <c r="H43670" s="9"/>
      <c r="I43670" s="9"/>
      <c r="J43670" s="9"/>
      <c r="K43670" s="9"/>
      <c r="L43670" s="9"/>
    </row>
    <row r="43671" spans="3:12" ht="13.5" customHeight="1">
      <c r="C43671" s="9"/>
      <c r="D43671" s="9"/>
      <c r="E43671" s="9"/>
      <c r="F43671" s="9"/>
      <c r="G43671" s="9"/>
      <c r="H43671" s="9"/>
      <c r="I43671" s="9"/>
      <c r="J43671" s="9"/>
      <c r="K43671" s="9"/>
      <c r="L43671" s="9"/>
    </row>
    <row r="43672" spans="3:12" ht="13.5" customHeight="1">
      <c r="C43672" s="9"/>
      <c r="D43672" s="9"/>
      <c r="E43672" s="9"/>
      <c r="F43672" s="9"/>
      <c r="G43672" s="9"/>
      <c r="H43672" s="9"/>
      <c r="I43672" s="9"/>
      <c r="J43672" s="9"/>
      <c r="K43672" s="9"/>
      <c r="L43672" s="9"/>
    </row>
    <row r="43673" spans="3:12" ht="13.5" customHeight="1">
      <c r="C43673" s="9"/>
      <c r="D43673" s="9"/>
      <c r="E43673" s="9"/>
      <c r="F43673" s="9"/>
      <c r="G43673" s="9"/>
      <c r="H43673" s="9"/>
      <c r="I43673" s="9"/>
      <c r="J43673" s="9"/>
      <c r="K43673" s="9"/>
      <c r="L43673" s="9"/>
    </row>
    <row r="43674" spans="3:12" ht="13.5" customHeight="1">
      <c r="C43674" s="9"/>
      <c r="D43674" s="9"/>
      <c r="E43674" s="9"/>
      <c r="F43674" s="9"/>
      <c r="G43674" s="9"/>
      <c r="H43674" s="9"/>
      <c r="I43674" s="9"/>
      <c r="J43674" s="9"/>
      <c r="K43674" s="9"/>
      <c r="L43674" s="9"/>
    </row>
    <row r="43675" spans="3:12" ht="13.5" customHeight="1">
      <c r="C43675" s="9"/>
      <c r="D43675" s="9"/>
      <c r="E43675" s="9"/>
      <c r="F43675" s="9"/>
      <c r="G43675" s="9"/>
      <c r="H43675" s="9"/>
      <c r="I43675" s="9"/>
      <c r="J43675" s="9"/>
      <c r="K43675" s="9"/>
      <c r="L43675" s="9"/>
    </row>
    <row r="43676" spans="3:12" ht="13.5" customHeight="1">
      <c r="C43676" s="9"/>
      <c r="D43676" s="9"/>
      <c r="E43676" s="9"/>
      <c r="F43676" s="9"/>
      <c r="G43676" s="9"/>
      <c r="H43676" s="9"/>
      <c r="I43676" s="9"/>
      <c r="J43676" s="9"/>
      <c r="K43676" s="9"/>
      <c r="L43676" s="9"/>
    </row>
    <row r="43677" spans="3:12" ht="13.5" customHeight="1">
      <c r="C43677" s="9"/>
      <c r="D43677" s="9"/>
      <c r="E43677" s="9"/>
      <c r="F43677" s="9"/>
      <c r="G43677" s="9"/>
      <c r="H43677" s="9"/>
      <c r="I43677" s="9"/>
      <c r="J43677" s="9"/>
      <c r="K43677" s="9"/>
      <c r="L43677" s="9"/>
    </row>
    <row r="43678" spans="3:12" ht="13.5" customHeight="1">
      <c r="C43678" s="9"/>
      <c r="D43678" s="9"/>
      <c r="E43678" s="9"/>
      <c r="F43678" s="9"/>
      <c r="G43678" s="9"/>
      <c r="H43678" s="9"/>
      <c r="I43678" s="9"/>
      <c r="J43678" s="9"/>
      <c r="K43678" s="9"/>
      <c r="L43678" s="9"/>
    </row>
    <row r="43679" spans="3:12" ht="13.5" customHeight="1">
      <c r="C43679" s="9"/>
      <c r="D43679" s="9"/>
      <c r="E43679" s="9"/>
      <c r="F43679" s="9"/>
      <c r="G43679" s="9"/>
      <c r="H43679" s="9"/>
      <c r="I43679" s="9"/>
      <c r="J43679" s="9"/>
      <c r="K43679" s="9"/>
      <c r="L43679" s="9"/>
    </row>
    <row r="43680" spans="3:12" ht="13.5" customHeight="1">
      <c r="C43680" s="9"/>
      <c r="D43680" s="9"/>
      <c r="E43680" s="9"/>
      <c r="F43680" s="9"/>
      <c r="G43680" s="9"/>
      <c r="H43680" s="9"/>
      <c r="I43680" s="9"/>
      <c r="J43680" s="9"/>
      <c r="K43680" s="9"/>
      <c r="L43680" s="9"/>
    </row>
    <row r="43681" spans="3:12" ht="13.5" customHeight="1">
      <c r="C43681" s="9"/>
      <c r="D43681" s="9"/>
      <c r="E43681" s="9"/>
      <c r="F43681" s="9"/>
      <c r="G43681" s="9"/>
      <c r="H43681" s="9"/>
      <c r="I43681" s="9"/>
      <c r="J43681" s="9"/>
      <c r="K43681" s="9"/>
      <c r="L43681" s="9"/>
    </row>
    <row r="43682" spans="3:12" ht="13.5" customHeight="1">
      <c r="C43682" s="9"/>
      <c r="D43682" s="9"/>
      <c r="E43682" s="9"/>
      <c r="F43682" s="9"/>
      <c r="G43682" s="9"/>
      <c r="H43682" s="9"/>
      <c r="I43682" s="9"/>
      <c r="J43682" s="9"/>
      <c r="K43682" s="9"/>
      <c r="L43682" s="9"/>
    </row>
    <row r="43683" spans="3:12" ht="13.5" customHeight="1">
      <c r="C43683" s="9"/>
      <c r="D43683" s="9"/>
      <c r="E43683" s="9"/>
      <c r="F43683" s="9"/>
      <c r="G43683" s="9"/>
      <c r="H43683" s="9"/>
      <c r="I43683" s="9"/>
      <c r="J43683" s="9"/>
      <c r="K43683" s="9"/>
      <c r="L43683" s="9"/>
    </row>
    <row r="43684" spans="3:12" ht="13.5" customHeight="1">
      <c r="C43684" s="9"/>
      <c r="D43684" s="9"/>
      <c r="E43684" s="9"/>
      <c r="F43684" s="9"/>
      <c r="G43684" s="9"/>
      <c r="H43684" s="9"/>
      <c r="I43684" s="9"/>
      <c r="J43684" s="9"/>
      <c r="K43684" s="9"/>
      <c r="L43684" s="9"/>
    </row>
    <row r="43685" spans="3:12" ht="13.5" customHeight="1">
      <c r="C43685" s="9"/>
      <c r="D43685" s="9"/>
      <c r="E43685" s="9"/>
      <c r="F43685" s="9"/>
      <c r="G43685" s="9"/>
      <c r="H43685" s="9"/>
      <c r="I43685" s="9"/>
      <c r="J43685" s="9"/>
      <c r="K43685" s="9"/>
      <c r="L43685" s="9"/>
    </row>
    <row r="43686" spans="3:12" ht="13.5" customHeight="1">
      <c r="C43686" s="9"/>
      <c r="D43686" s="9"/>
      <c r="E43686" s="9"/>
      <c r="F43686" s="9"/>
      <c r="G43686" s="9"/>
      <c r="H43686" s="9"/>
      <c r="I43686" s="9"/>
      <c r="J43686" s="9"/>
      <c r="K43686" s="9"/>
      <c r="L43686" s="9"/>
    </row>
    <row r="43687" spans="3:12" ht="13.5" customHeight="1">
      <c r="C43687" s="9"/>
      <c r="D43687" s="9"/>
      <c r="E43687" s="9"/>
      <c r="F43687" s="9"/>
      <c r="G43687" s="9"/>
      <c r="H43687" s="9"/>
      <c r="I43687" s="9"/>
      <c r="J43687" s="9"/>
      <c r="K43687" s="9"/>
      <c r="L43687" s="9"/>
    </row>
    <row r="43688" spans="3:12" ht="13.5" customHeight="1">
      <c r="C43688" s="9"/>
      <c r="D43688" s="9"/>
      <c r="E43688" s="9"/>
      <c r="F43688" s="9"/>
      <c r="G43688" s="9"/>
      <c r="H43688" s="9"/>
      <c r="I43688" s="9"/>
      <c r="J43688" s="9"/>
      <c r="K43688" s="9"/>
      <c r="L43688" s="9"/>
    </row>
    <row r="43689" spans="3:12" ht="13.5" customHeight="1">
      <c r="C43689" s="9"/>
      <c r="D43689" s="9"/>
      <c r="E43689" s="9"/>
      <c r="F43689" s="9"/>
      <c r="G43689" s="9"/>
      <c r="H43689" s="9"/>
      <c r="I43689" s="9"/>
      <c r="J43689" s="9"/>
      <c r="K43689" s="9"/>
      <c r="L43689" s="9"/>
    </row>
    <row r="43690" spans="3:12" ht="13.5" customHeight="1">
      <c r="C43690" s="9"/>
      <c r="D43690" s="9"/>
      <c r="E43690" s="9"/>
      <c r="F43690" s="9"/>
      <c r="G43690" s="9"/>
      <c r="H43690" s="9"/>
      <c r="I43690" s="9"/>
      <c r="J43690" s="9"/>
      <c r="K43690" s="9"/>
      <c r="L43690" s="9"/>
    </row>
    <row r="43691" spans="3:12" ht="13.5" customHeight="1">
      <c r="C43691" s="9"/>
      <c r="D43691" s="9"/>
      <c r="E43691" s="9"/>
      <c r="F43691" s="9"/>
      <c r="G43691" s="9"/>
      <c r="H43691" s="9"/>
      <c r="I43691" s="9"/>
      <c r="J43691" s="9"/>
      <c r="K43691" s="9"/>
      <c r="L43691" s="9"/>
    </row>
    <row r="43692" spans="3:12" ht="13.5" customHeight="1">
      <c r="C43692" s="9"/>
      <c r="D43692" s="9"/>
      <c r="E43692" s="9"/>
      <c r="F43692" s="9"/>
      <c r="G43692" s="9"/>
      <c r="H43692" s="9"/>
      <c r="I43692" s="9"/>
      <c r="J43692" s="9"/>
      <c r="K43692" s="9"/>
      <c r="L43692" s="9"/>
    </row>
    <row r="43693" spans="3:12" ht="13.5" customHeight="1">
      <c r="C43693" s="9"/>
      <c r="D43693" s="9"/>
      <c r="E43693" s="9"/>
      <c r="F43693" s="9"/>
      <c r="G43693" s="9"/>
      <c r="H43693" s="9"/>
      <c r="I43693" s="9"/>
      <c r="J43693" s="9"/>
      <c r="K43693" s="9"/>
      <c r="L43693" s="9"/>
    </row>
    <row r="43694" spans="3:12" ht="13.5" customHeight="1">
      <c r="C43694" s="9"/>
      <c r="D43694" s="9"/>
      <c r="E43694" s="9"/>
      <c r="F43694" s="9"/>
      <c r="G43694" s="9"/>
      <c r="H43694" s="9"/>
      <c r="I43694" s="9"/>
      <c r="J43694" s="9"/>
      <c r="K43694" s="9"/>
      <c r="L43694" s="9"/>
    </row>
    <row r="43695" spans="3:12" ht="13.5" customHeight="1">
      <c r="C43695" s="9"/>
      <c r="D43695" s="9"/>
      <c r="E43695" s="9"/>
      <c r="F43695" s="9"/>
      <c r="G43695" s="9"/>
      <c r="H43695" s="9"/>
      <c r="I43695" s="9"/>
      <c r="J43695" s="9"/>
      <c r="K43695" s="9"/>
      <c r="L43695" s="9"/>
    </row>
    <row r="43696" spans="3:12" ht="13.5" customHeight="1">
      <c r="C43696" s="9"/>
      <c r="D43696" s="9"/>
      <c r="E43696" s="9"/>
      <c r="F43696" s="9"/>
      <c r="G43696" s="9"/>
      <c r="H43696" s="9"/>
      <c r="I43696" s="9"/>
      <c r="J43696" s="9"/>
      <c r="K43696" s="9"/>
      <c r="L43696" s="9"/>
    </row>
    <row r="43697" spans="3:12" ht="13.5" customHeight="1">
      <c r="C43697" s="9"/>
      <c r="D43697" s="9"/>
      <c r="E43697" s="9"/>
      <c r="F43697" s="9"/>
      <c r="G43697" s="9"/>
      <c r="H43697" s="9"/>
      <c r="I43697" s="9"/>
      <c r="J43697" s="9"/>
      <c r="K43697" s="9"/>
      <c r="L43697" s="9"/>
    </row>
    <row r="43698" spans="3:12" ht="13.5" customHeight="1">
      <c r="C43698" s="9"/>
      <c r="D43698" s="9"/>
      <c r="E43698" s="9"/>
      <c r="F43698" s="9"/>
      <c r="G43698" s="9"/>
      <c r="H43698" s="9"/>
      <c r="I43698" s="9"/>
      <c r="J43698" s="9"/>
      <c r="K43698" s="9"/>
      <c r="L43698" s="9"/>
    </row>
    <row r="43699" spans="3:12" ht="13.5" customHeight="1">
      <c r="C43699" s="9"/>
      <c r="D43699" s="9"/>
      <c r="E43699" s="9"/>
      <c r="F43699" s="9"/>
      <c r="G43699" s="9"/>
      <c r="H43699" s="9"/>
      <c r="I43699" s="9"/>
      <c r="J43699" s="9"/>
      <c r="K43699" s="9"/>
      <c r="L43699" s="9"/>
    </row>
    <row r="43700" spans="3:12" ht="13.5" customHeight="1">
      <c r="C43700" s="9"/>
      <c r="D43700" s="9"/>
      <c r="E43700" s="9"/>
      <c r="F43700" s="9"/>
      <c r="G43700" s="9"/>
      <c r="H43700" s="9"/>
      <c r="I43700" s="9"/>
      <c r="J43700" s="9"/>
      <c r="K43700" s="9"/>
      <c r="L43700" s="9"/>
    </row>
    <row r="43701" spans="3:12" ht="13.5" customHeight="1">
      <c r="C43701" s="9"/>
      <c r="D43701" s="9"/>
      <c r="E43701" s="9"/>
      <c r="F43701" s="9"/>
      <c r="G43701" s="9"/>
      <c r="H43701" s="9"/>
      <c r="I43701" s="9"/>
      <c r="J43701" s="9"/>
      <c r="K43701" s="9"/>
      <c r="L43701" s="9"/>
    </row>
    <row r="43702" spans="3:12" ht="13.5" customHeight="1">
      <c r="C43702" s="9"/>
      <c r="D43702" s="9"/>
      <c r="E43702" s="9"/>
      <c r="F43702" s="9"/>
      <c r="G43702" s="9"/>
      <c r="H43702" s="9"/>
      <c r="I43702" s="9"/>
      <c r="J43702" s="9"/>
      <c r="K43702" s="9"/>
      <c r="L43702" s="9"/>
    </row>
    <row r="43703" spans="3:12" ht="13.5" customHeight="1">
      <c r="C43703" s="9"/>
      <c r="D43703" s="9"/>
      <c r="E43703" s="9"/>
      <c r="F43703" s="9"/>
      <c r="G43703" s="9"/>
      <c r="H43703" s="9"/>
      <c r="I43703" s="9"/>
      <c r="J43703" s="9"/>
      <c r="K43703" s="9"/>
      <c r="L43703" s="9"/>
    </row>
    <row r="43704" spans="3:12" ht="13.5" customHeight="1">
      <c r="C43704" s="9"/>
      <c r="D43704" s="9"/>
      <c r="E43704" s="9"/>
      <c r="F43704" s="9"/>
      <c r="G43704" s="9"/>
      <c r="H43704" s="9"/>
      <c r="I43704" s="9"/>
      <c r="J43704" s="9"/>
      <c r="K43704" s="9"/>
      <c r="L43704" s="9"/>
    </row>
    <row r="43705" spans="3:12" ht="13.5" customHeight="1">
      <c r="C43705" s="9"/>
      <c r="D43705" s="9"/>
      <c r="E43705" s="9"/>
      <c r="F43705" s="9"/>
      <c r="G43705" s="9"/>
      <c r="H43705" s="9"/>
      <c r="I43705" s="9"/>
      <c r="J43705" s="9"/>
      <c r="K43705" s="9"/>
      <c r="L43705" s="9"/>
    </row>
    <row r="43706" spans="3:12" ht="13.5" customHeight="1">
      <c r="C43706" s="9"/>
      <c r="D43706" s="9"/>
      <c r="E43706" s="9"/>
      <c r="F43706" s="9"/>
      <c r="G43706" s="9"/>
      <c r="H43706" s="9"/>
      <c r="I43706" s="9"/>
      <c r="J43706" s="9"/>
      <c r="K43706" s="9"/>
      <c r="L43706" s="9"/>
    </row>
    <row r="43707" spans="3:12" ht="13.5" customHeight="1">
      <c r="C43707" s="9"/>
      <c r="D43707" s="9"/>
      <c r="E43707" s="9"/>
      <c r="F43707" s="9"/>
      <c r="G43707" s="9"/>
      <c r="H43707" s="9"/>
      <c r="I43707" s="9"/>
      <c r="J43707" s="9"/>
      <c r="K43707" s="9"/>
      <c r="L43707" s="9"/>
    </row>
    <row r="43708" spans="3:12" ht="13.5" customHeight="1">
      <c r="C43708" s="9"/>
      <c r="D43708" s="9"/>
      <c r="E43708" s="9"/>
      <c r="F43708" s="9"/>
      <c r="G43708" s="9"/>
      <c r="H43708" s="9"/>
      <c r="I43708" s="9"/>
      <c r="J43708" s="9"/>
      <c r="K43708" s="9"/>
      <c r="L43708" s="9"/>
    </row>
    <row r="43709" spans="3:12" ht="13.5" customHeight="1">
      <c r="C43709" s="9"/>
      <c r="D43709" s="9"/>
      <c r="E43709" s="9"/>
      <c r="F43709" s="9"/>
      <c r="G43709" s="9"/>
      <c r="H43709" s="9"/>
      <c r="I43709" s="9"/>
      <c r="J43709" s="9"/>
      <c r="K43709" s="9"/>
      <c r="L43709" s="9"/>
    </row>
    <row r="43710" spans="3:12" ht="13.5" customHeight="1">
      <c r="C43710" s="9"/>
      <c r="D43710" s="9"/>
      <c r="E43710" s="9"/>
      <c r="F43710" s="9"/>
      <c r="G43710" s="9"/>
      <c r="H43710" s="9"/>
      <c r="I43710" s="9"/>
      <c r="J43710" s="9"/>
      <c r="K43710" s="9"/>
      <c r="L43710" s="9"/>
    </row>
    <row r="43711" spans="3:12" ht="13.5" customHeight="1">
      <c r="C43711" s="9"/>
      <c r="D43711" s="9"/>
      <c r="E43711" s="9"/>
      <c r="F43711" s="9"/>
      <c r="G43711" s="9"/>
      <c r="H43711" s="9"/>
      <c r="I43711" s="9"/>
      <c r="J43711" s="9"/>
      <c r="K43711" s="9"/>
      <c r="L43711" s="9"/>
    </row>
    <row r="43712" spans="3:12" ht="13.5" customHeight="1">
      <c r="C43712" s="9"/>
      <c r="D43712" s="9"/>
      <c r="E43712" s="9"/>
      <c r="F43712" s="9"/>
      <c r="G43712" s="9"/>
      <c r="H43712" s="9"/>
      <c r="I43712" s="9"/>
      <c r="J43712" s="9"/>
      <c r="K43712" s="9"/>
      <c r="L43712" s="9"/>
    </row>
    <row r="43713" spans="3:12" ht="13.5" customHeight="1">
      <c r="C43713" s="9"/>
      <c r="D43713" s="9"/>
      <c r="E43713" s="9"/>
      <c r="F43713" s="9"/>
      <c r="G43713" s="9"/>
      <c r="H43713" s="9"/>
      <c r="I43713" s="9"/>
      <c r="J43713" s="9"/>
      <c r="K43713" s="9"/>
      <c r="L43713" s="9"/>
    </row>
    <row r="43714" spans="3:12" ht="13.5" customHeight="1">
      <c r="C43714" s="9"/>
      <c r="D43714" s="9"/>
      <c r="E43714" s="9"/>
      <c r="F43714" s="9"/>
      <c r="G43714" s="9"/>
      <c r="H43714" s="9"/>
      <c r="I43714" s="9"/>
      <c r="J43714" s="9"/>
      <c r="K43714" s="9"/>
      <c r="L43714" s="9"/>
    </row>
    <row r="43715" spans="3:12" ht="13.5" customHeight="1">
      <c r="C43715" s="9"/>
      <c r="D43715" s="9"/>
      <c r="E43715" s="9"/>
      <c r="F43715" s="9"/>
      <c r="G43715" s="9"/>
      <c r="H43715" s="9"/>
      <c r="I43715" s="9"/>
      <c r="J43715" s="9"/>
      <c r="K43715" s="9"/>
      <c r="L43715" s="9"/>
    </row>
    <row r="43716" spans="3:12" ht="13.5" customHeight="1">
      <c r="C43716" s="9"/>
      <c r="D43716" s="9"/>
      <c r="E43716" s="9"/>
      <c r="F43716" s="9"/>
      <c r="G43716" s="9"/>
      <c r="H43716" s="9"/>
      <c r="I43716" s="9"/>
      <c r="J43716" s="9"/>
      <c r="K43716" s="9"/>
      <c r="L43716" s="9"/>
    </row>
    <row r="43717" spans="3:12" ht="13.5" customHeight="1">
      <c r="C43717" s="9"/>
      <c r="D43717" s="9"/>
      <c r="E43717" s="9"/>
      <c r="F43717" s="9"/>
      <c r="G43717" s="9"/>
      <c r="H43717" s="9"/>
      <c r="I43717" s="9"/>
      <c r="J43717" s="9"/>
      <c r="K43717" s="9"/>
      <c r="L43717" s="9"/>
    </row>
    <row r="43718" spans="3:12" ht="13.5" customHeight="1">
      <c r="C43718" s="9"/>
      <c r="D43718" s="9"/>
      <c r="E43718" s="9"/>
      <c r="F43718" s="9"/>
      <c r="G43718" s="9"/>
      <c r="H43718" s="9"/>
      <c r="I43718" s="9"/>
      <c r="J43718" s="9"/>
      <c r="K43718" s="9"/>
      <c r="L43718" s="9"/>
    </row>
    <row r="43719" spans="3:12" ht="13.5" customHeight="1">
      <c r="C43719" s="9"/>
      <c r="D43719" s="9"/>
      <c r="E43719" s="9"/>
      <c r="F43719" s="9"/>
      <c r="G43719" s="9"/>
      <c r="H43719" s="9"/>
      <c r="I43719" s="9"/>
      <c r="J43719" s="9"/>
      <c r="K43719" s="9"/>
      <c r="L43719" s="9"/>
    </row>
    <row r="43720" spans="3:12" ht="13.5" customHeight="1">
      <c r="C43720" s="9"/>
      <c r="D43720" s="9"/>
      <c r="E43720" s="9"/>
      <c r="F43720" s="9"/>
      <c r="G43720" s="9"/>
      <c r="H43720" s="9"/>
      <c r="I43720" s="9"/>
      <c r="J43720" s="9"/>
      <c r="K43720" s="9"/>
      <c r="L43720" s="9"/>
    </row>
    <row r="43721" spans="3:12" ht="13.5" customHeight="1">
      <c r="C43721" s="9"/>
      <c r="D43721" s="9"/>
      <c r="E43721" s="9"/>
      <c r="F43721" s="9"/>
      <c r="G43721" s="9"/>
      <c r="H43721" s="9"/>
      <c r="I43721" s="9"/>
      <c r="J43721" s="9"/>
      <c r="K43721" s="9"/>
      <c r="L43721" s="9"/>
    </row>
    <row r="43722" spans="3:12" ht="13.5" customHeight="1">
      <c r="C43722" s="9"/>
      <c r="D43722" s="9"/>
      <c r="E43722" s="9"/>
      <c r="F43722" s="9"/>
      <c r="G43722" s="9"/>
      <c r="H43722" s="9"/>
      <c r="I43722" s="9"/>
      <c r="J43722" s="9"/>
      <c r="K43722" s="9"/>
      <c r="L43722" s="9"/>
    </row>
    <row r="43723" spans="3:12" ht="13.5" customHeight="1">
      <c r="C43723" s="9"/>
      <c r="D43723" s="9"/>
      <c r="E43723" s="9"/>
      <c r="F43723" s="9"/>
      <c r="G43723" s="9"/>
      <c r="H43723" s="9"/>
      <c r="I43723" s="9"/>
      <c r="J43723" s="9"/>
      <c r="K43723" s="9"/>
      <c r="L43723" s="9"/>
    </row>
    <row r="43724" spans="3:12" ht="13.5" customHeight="1">
      <c r="C43724" s="9"/>
      <c r="D43724" s="9"/>
      <c r="E43724" s="9"/>
      <c r="F43724" s="9"/>
      <c r="G43724" s="9"/>
      <c r="H43724" s="9"/>
      <c r="I43724" s="9"/>
      <c r="J43724" s="9"/>
      <c r="K43724" s="9"/>
      <c r="L43724" s="9"/>
    </row>
    <row r="43725" spans="3:12" ht="13.5" customHeight="1">
      <c r="C43725" s="9"/>
      <c r="D43725" s="9"/>
      <c r="E43725" s="9"/>
      <c r="F43725" s="9"/>
      <c r="G43725" s="9"/>
      <c r="H43725" s="9"/>
      <c r="I43725" s="9"/>
      <c r="J43725" s="9"/>
      <c r="K43725" s="9"/>
      <c r="L43725" s="9"/>
    </row>
    <row r="43726" spans="3:12" ht="13.5" customHeight="1">
      <c r="C43726" s="9"/>
      <c r="D43726" s="9"/>
      <c r="E43726" s="9"/>
      <c r="F43726" s="9"/>
      <c r="G43726" s="9"/>
      <c r="H43726" s="9"/>
      <c r="I43726" s="9"/>
      <c r="J43726" s="9"/>
      <c r="K43726" s="9"/>
      <c r="L43726" s="9"/>
    </row>
    <row r="43727" spans="3:12" ht="13.5" customHeight="1">
      <c r="C43727" s="9"/>
      <c r="D43727" s="9"/>
      <c r="E43727" s="9"/>
      <c r="F43727" s="9"/>
      <c r="G43727" s="9"/>
      <c r="H43727" s="9"/>
      <c r="I43727" s="9"/>
      <c r="J43727" s="9"/>
      <c r="K43727" s="9"/>
      <c r="L43727" s="9"/>
    </row>
    <row r="43728" spans="3:12" ht="13.5" customHeight="1">
      <c r="C43728" s="9"/>
      <c r="D43728" s="9"/>
      <c r="E43728" s="9"/>
      <c r="F43728" s="9"/>
      <c r="G43728" s="9"/>
      <c r="H43728" s="9"/>
      <c r="I43728" s="9"/>
      <c r="J43728" s="9"/>
      <c r="K43728" s="9"/>
      <c r="L43728" s="9"/>
    </row>
    <row r="43729" spans="3:12" ht="13.5" customHeight="1">
      <c r="C43729" s="9"/>
      <c r="D43729" s="9"/>
      <c r="E43729" s="9"/>
      <c r="F43729" s="9"/>
      <c r="G43729" s="9"/>
      <c r="H43729" s="9"/>
      <c r="I43729" s="9"/>
      <c r="J43729" s="9"/>
      <c r="K43729" s="9"/>
      <c r="L43729" s="9"/>
    </row>
    <row r="43730" spans="3:12" ht="13.5" customHeight="1">
      <c r="C43730" s="9"/>
      <c r="D43730" s="9"/>
      <c r="E43730" s="9"/>
      <c r="F43730" s="9"/>
      <c r="G43730" s="9"/>
      <c r="H43730" s="9"/>
      <c r="I43730" s="9"/>
      <c r="J43730" s="9"/>
      <c r="K43730" s="9"/>
      <c r="L43730" s="9"/>
    </row>
    <row r="43731" spans="3:12" ht="13.5" customHeight="1">
      <c r="C43731" s="9"/>
      <c r="D43731" s="9"/>
      <c r="E43731" s="9"/>
      <c r="F43731" s="9"/>
      <c r="G43731" s="9"/>
      <c r="H43731" s="9"/>
      <c r="I43731" s="9"/>
      <c r="J43731" s="9"/>
      <c r="K43731" s="9"/>
      <c r="L43731" s="9"/>
    </row>
    <row r="43732" spans="3:12" ht="13.5" customHeight="1">
      <c r="C43732" s="9"/>
      <c r="D43732" s="9"/>
      <c r="E43732" s="9"/>
      <c r="F43732" s="9"/>
      <c r="G43732" s="9"/>
      <c r="H43732" s="9"/>
      <c r="I43732" s="9"/>
      <c r="J43732" s="9"/>
      <c r="K43732" s="9"/>
      <c r="L43732" s="9"/>
    </row>
    <row r="43733" spans="3:12" ht="13.5" customHeight="1">
      <c r="C43733" s="9"/>
      <c r="D43733" s="9"/>
      <c r="E43733" s="9"/>
      <c r="F43733" s="9"/>
      <c r="G43733" s="9"/>
      <c r="H43733" s="9"/>
      <c r="I43733" s="9"/>
      <c r="J43733" s="9"/>
      <c r="K43733" s="9"/>
      <c r="L43733" s="9"/>
    </row>
    <row r="43734" spans="3:12" ht="13.5" customHeight="1">
      <c r="C43734" s="9"/>
      <c r="D43734" s="9"/>
      <c r="E43734" s="9"/>
      <c r="F43734" s="9"/>
      <c r="G43734" s="9"/>
      <c r="H43734" s="9"/>
      <c r="I43734" s="9"/>
      <c r="J43734" s="9"/>
      <c r="K43734" s="9"/>
      <c r="L43734" s="9"/>
    </row>
    <row r="43735" spans="3:12" ht="13.5" customHeight="1">
      <c r="C43735" s="9"/>
      <c r="D43735" s="9"/>
      <c r="E43735" s="9"/>
      <c r="F43735" s="9"/>
      <c r="G43735" s="9"/>
      <c r="H43735" s="9"/>
      <c r="I43735" s="9"/>
      <c r="J43735" s="9"/>
      <c r="K43735" s="9"/>
      <c r="L43735" s="9"/>
    </row>
    <row r="43736" spans="3:12" ht="13.5" customHeight="1">
      <c r="C43736" s="9"/>
      <c r="D43736" s="9"/>
      <c r="E43736" s="9"/>
      <c r="F43736" s="9"/>
      <c r="G43736" s="9"/>
      <c r="H43736" s="9"/>
      <c r="I43736" s="9"/>
      <c r="J43736" s="9"/>
      <c r="K43736" s="9"/>
      <c r="L43736" s="9"/>
    </row>
    <row r="43737" spans="3:12" ht="13.5" customHeight="1">
      <c r="C43737" s="9"/>
      <c r="D43737" s="9"/>
      <c r="E43737" s="9"/>
      <c r="F43737" s="9"/>
      <c r="G43737" s="9"/>
      <c r="H43737" s="9"/>
      <c r="I43737" s="9"/>
      <c r="J43737" s="9"/>
      <c r="K43737" s="9"/>
      <c r="L43737" s="9"/>
    </row>
    <row r="43738" spans="3:12" ht="13.5" customHeight="1">
      <c r="C43738" s="9"/>
      <c r="D43738" s="9"/>
      <c r="E43738" s="9"/>
      <c r="F43738" s="9"/>
      <c r="G43738" s="9"/>
      <c r="H43738" s="9"/>
      <c r="I43738" s="9"/>
      <c r="J43738" s="9"/>
      <c r="K43738" s="9"/>
      <c r="L43738" s="9"/>
    </row>
    <row r="43739" spans="3:12" ht="13.5" customHeight="1">
      <c r="C43739" s="9"/>
      <c r="D43739" s="9"/>
      <c r="E43739" s="9"/>
      <c r="F43739" s="9"/>
      <c r="G43739" s="9"/>
      <c r="H43739" s="9"/>
      <c r="I43739" s="9"/>
      <c r="J43739" s="9"/>
      <c r="K43739" s="9"/>
      <c r="L43739" s="9"/>
    </row>
    <row r="43740" spans="3:12" ht="13.5" customHeight="1">
      <c r="C43740" s="9"/>
      <c r="D43740" s="9"/>
      <c r="E43740" s="9"/>
      <c r="F43740" s="9"/>
      <c r="G43740" s="9"/>
      <c r="H43740" s="9"/>
      <c r="I43740" s="9"/>
      <c r="J43740" s="9"/>
      <c r="K43740" s="9"/>
      <c r="L43740" s="9"/>
    </row>
    <row r="43741" spans="3:12" ht="13.5" customHeight="1">
      <c r="C43741" s="9"/>
      <c r="D43741" s="9"/>
      <c r="E43741" s="9"/>
      <c r="F43741" s="9"/>
      <c r="G43741" s="9"/>
      <c r="H43741" s="9"/>
      <c r="I43741" s="9"/>
      <c r="J43741" s="9"/>
      <c r="K43741" s="9"/>
      <c r="L43741" s="9"/>
    </row>
    <row r="43742" spans="3:12" ht="13.5" customHeight="1">
      <c r="C43742" s="9"/>
      <c r="D43742" s="9"/>
      <c r="E43742" s="9"/>
      <c r="F43742" s="9"/>
      <c r="G43742" s="9"/>
      <c r="H43742" s="9"/>
      <c r="I43742" s="9"/>
      <c r="J43742" s="9"/>
      <c r="K43742" s="9"/>
      <c r="L43742" s="9"/>
    </row>
    <row r="43743" spans="3:12" ht="13.5" customHeight="1">
      <c r="C43743" s="9"/>
      <c r="D43743" s="9"/>
      <c r="E43743" s="9"/>
      <c r="F43743" s="9"/>
      <c r="G43743" s="9"/>
      <c r="H43743" s="9"/>
      <c r="I43743" s="9"/>
      <c r="J43743" s="9"/>
      <c r="K43743" s="9"/>
      <c r="L43743" s="9"/>
    </row>
    <row r="43744" spans="3:12" ht="13.5" customHeight="1">
      <c r="C43744" s="9"/>
      <c r="D43744" s="9"/>
      <c r="E43744" s="9"/>
      <c r="F43744" s="9"/>
      <c r="G43744" s="9"/>
      <c r="H43744" s="9"/>
      <c r="I43744" s="9"/>
      <c r="J43744" s="9"/>
      <c r="K43744" s="9"/>
      <c r="L43744" s="9"/>
    </row>
    <row r="43745" spans="3:12" ht="13.5" customHeight="1">
      <c r="C43745" s="9"/>
      <c r="D43745" s="9"/>
      <c r="E43745" s="9"/>
      <c r="F43745" s="9"/>
      <c r="G43745" s="9"/>
      <c r="H43745" s="9"/>
      <c r="I43745" s="9"/>
      <c r="J43745" s="9"/>
      <c r="K43745" s="9"/>
      <c r="L43745" s="9"/>
    </row>
    <row r="43746" spans="3:12" ht="13.5" customHeight="1">
      <c r="C43746" s="9"/>
      <c r="D43746" s="9"/>
      <c r="E43746" s="9"/>
      <c r="F43746" s="9"/>
      <c r="G43746" s="9"/>
      <c r="H43746" s="9"/>
      <c r="I43746" s="9"/>
      <c r="J43746" s="9"/>
      <c r="K43746" s="9"/>
      <c r="L43746" s="9"/>
    </row>
    <row r="43747" spans="3:12" ht="13.5" customHeight="1">
      <c r="C43747" s="9"/>
      <c r="D43747" s="9"/>
      <c r="E43747" s="9"/>
      <c r="F43747" s="9"/>
      <c r="G43747" s="9"/>
      <c r="H43747" s="9"/>
      <c r="I43747" s="9"/>
      <c r="J43747" s="9"/>
      <c r="K43747" s="9"/>
      <c r="L43747" s="9"/>
    </row>
    <row r="43748" spans="3:12" ht="13.5" customHeight="1">
      <c r="C43748" s="9"/>
      <c r="D43748" s="9"/>
      <c r="E43748" s="9"/>
      <c r="F43748" s="9"/>
      <c r="G43748" s="9"/>
      <c r="H43748" s="9"/>
      <c r="I43748" s="9"/>
      <c r="J43748" s="9"/>
      <c r="K43748" s="9"/>
      <c r="L43748" s="9"/>
    </row>
    <row r="43749" spans="3:12" ht="13.5" customHeight="1">
      <c r="C43749" s="9"/>
      <c r="D43749" s="9"/>
      <c r="E43749" s="9"/>
      <c r="F43749" s="9"/>
      <c r="G43749" s="9"/>
      <c r="H43749" s="9"/>
      <c r="I43749" s="9"/>
      <c r="J43749" s="9"/>
      <c r="K43749" s="9"/>
      <c r="L43749" s="9"/>
    </row>
    <row r="43750" spans="3:12" ht="13.5" customHeight="1">
      <c r="C43750" s="9"/>
      <c r="D43750" s="9"/>
      <c r="E43750" s="9"/>
      <c r="F43750" s="9"/>
      <c r="G43750" s="9"/>
      <c r="H43750" s="9"/>
      <c r="I43750" s="9"/>
      <c r="J43750" s="9"/>
      <c r="K43750" s="9"/>
      <c r="L43750" s="9"/>
    </row>
    <row r="43751" spans="3:12" ht="13.5" customHeight="1">
      <c r="C43751" s="9"/>
      <c r="D43751" s="9"/>
      <c r="E43751" s="9"/>
      <c r="F43751" s="9"/>
      <c r="G43751" s="9"/>
      <c r="H43751" s="9"/>
      <c r="I43751" s="9"/>
      <c r="J43751" s="9"/>
      <c r="K43751" s="9"/>
      <c r="L43751" s="9"/>
    </row>
    <row r="43752" spans="3:12" ht="13.5" customHeight="1">
      <c r="C43752" s="9"/>
      <c r="D43752" s="9"/>
      <c r="E43752" s="9"/>
      <c r="F43752" s="9"/>
      <c r="G43752" s="9"/>
      <c r="H43752" s="9"/>
      <c r="I43752" s="9"/>
      <c r="J43752" s="9"/>
      <c r="K43752" s="9"/>
      <c r="L43752" s="9"/>
    </row>
    <row r="43753" spans="3:12" ht="13.5" customHeight="1">
      <c r="C43753" s="9"/>
      <c r="D43753" s="9"/>
      <c r="E43753" s="9"/>
      <c r="F43753" s="9"/>
      <c r="G43753" s="9"/>
      <c r="H43753" s="9"/>
      <c r="I43753" s="9"/>
      <c r="J43753" s="9"/>
      <c r="K43753" s="9"/>
      <c r="L43753" s="9"/>
    </row>
    <row r="43754" spans="3:12" ht="13.5" customHeight="1">
      <c r="C43754" s="9"/>
      <c r="D43754" s="9"/>
      <c r="E43754" s="9"/>
      <c r="F43754" s="9"/>
      <c r="G43754" s="9"/>
      <c r="H43754" s="9"/>
      <c r="I43754" s="9"/>
      <c r="J43754" s="9"/>
      <c r="K43754" s="9"/>
      <c r="L43754" s="9"/>
    </row>
    <row r="43755" spans="3:12" ht="13.5" customHeight="1">
      <c r="C43755" s="9"/>
      <c r="D43755" s="9"/>
      <c r="E43755" s="9"/>
      <c r="F43755" s="9"/>
      <c r="G43755" s="9"/>
      <c r="H43755" s="9"/>
      <c r="I43755" s="9"/>
      <c r="J43755" s="9"/>
      <c r="K43755" s="9"/>
      <c r="L43755" s="9"/>
    </row>
    <row r="43756" spans="3:12" ht="13.5" customHeight="1">
      <c r="C43756" s="9"/>
      <c r="D43756" s="9"/>
      <c r="E43756" s="9"/>
      <c r="F43756" s="9"/>
      <c r="G43756" s="9"/>
      <c r="H43756" s="9"/>
      <c r="I43756" s="9"/>
      <c r="J43756" s="9"/>
      <c r="K43756" s="9"/>
      <c r="L43756" s="9"/>
    </row>
    <row r="43757" spans="3:12" ht="13.5" customHeight="1">
      <c r="C43757" s="9"/>
      <c r="D43757" s="9"/>
      <c r="E43757" s="9"/>
      <c r="F43757" s="9"/>
      <c r="G43757" s="9"/>
      <c r="H43757" s="9"/>
      <c r="I43757" s="9"/>
      <c r="J43757" s="9"/>
      <c r="K43757" s="9"/>
      <c r="L43757" s="9"/>
    </row>
    <row r="43758" spans="3:12" ht="13.5" customHeight="1">
      <c r="C43758" s="9"/>
      <c r="D43758" s="9"/>
      <c r="E43758" s="9"/>
      <c r="F43758" s="9"/>
      <c r="G43758" s="9"/>
      <c r="H43758" s="9"/>
      <c r="I43758" s="9"/>
      <c r="J43758" s="9"/>
      <c r="K43758" s="9"/>
      <c r="L43758" s="9"/>
    </row>
    <row r="43759" spans="3:12" ht="13.5" customHeight="1">
      <c r="C43759" s="9"/>
      <c r="D43759" s="9"/>
      <c r="E43759" s="9"/>
      <c r="F43759" s="9"/>
      <c r="G43759" s="9"/>
      <c r="H43759" s="9"/>
      <c r="I43759" s="9"/>
      <c r="J43759" s="9"/>
      <c r="K43759" s="9"/>
      <c r="L43759" s="9"/>
    </row>
    <row r="43760" spans="3:12" ht="13.5" customHeight="1">
      <c r="C43760" s="9"/>
      <c r="D43760" s="9"/>
      <c r="E43760" s="9"/>
      <c r="F43760" s="9"/>
      <c r="G43760" s="9"/>
      <c r="H43760" s="9"/>
      <c r="I43760" s="9"/>
      <c r="J43760" s="9"/>
      <c r="K43760" s="9"/>
      <c r="L43760" s="9"/>
    </row>
    <row r="43761" spans="3:12" ht="13.5" customHeight="1">
      <c r="C43761" s="9"/>
      <c r="D43761" s="9"/>
      <c r="E43761" s="9"/>
      <c r="F43761" s="9"/>
      <c r="G43761" s="9"/>
      <c r="H43761" s="9"/>
      <c r="I43761" s="9"/>
      <c r="J43761" s="9"/>
      <c r="K43761" s="9"/>
      <c r="L43761" s="9"/>
    </row>
    <row r="43762" spans="3:12" ht="13.5" customHeight="1">
      <c r="C43762" s="9"/>
      <c r="D43762" s="9"/>
      <c r="E43762" s="9"/>
      <c r="F43762" s="9"/>
      <c r="G43762" s="9"/>
      <c r="H43762" s="9"/>
      <c r="I43762" s="9"/>
      <c r="J43762" s="9"/>
      <c r="K43762" s="9"/>
      <c r="L43762" s="9"/>
    </row>
    <row r="43763" spans="3:12" ht="13.5" customHeight="1">
      <c r="C43763" s="9"/>
      <c r="D43763" s="9"/>
      <c r="E43763" s="9"/>
      <c r="F43763" s="9"/>
      <c r="G43763" s="9"/>
      <c r="H43763" s="9"/>
      <c r="I43763" s="9"/>
      <c r="J43763" s="9"/>
      <c r="K43763" s="9"/>
      <c r="L43763" s="9"/>
    </row>
    <row r="43764" spans="3:12" ht="13.5" customHeight="1">
      <c r="C43764" s="9"/>
      <c r="D43764" s="9"/>
      <c r="E43764" s="9"/>
      <c r="F43764" s="9"/>
      <c r="G43764" s="9"/>
      <c r="H43764" s="9"/>
      <c r="I43764" s="9"/>
      <c r="J43764" s="9"/>
      <c r="K43764" s="9"/>
      <c r="L43764" s="9"/>
    </row>
    <row r="43765" spans="3:12" ht="13.5" customHeight="1">
      <c r="C43765" s="9"/>
      <c r="D43765" s="9"/>
      <c r="E43765" s="9"/>
      <c r="F43765" s="9"/>
      <c r="G43765" s="9"/>
      <c r="H43765" s="9"/>
      <c r="I43765" s="9"/>
      <c r="J43765" s="9"/>
      <c r="K43765" s="9"/>
      <c r="L43765" s="9"/>
    </row>
    <row r="43766" spans="3:12" ht="13.5" customHeight="1">
      <c r="C43766" s="9"/>
      <c r="D43766" s="9"/>
      <c r="E43766" s="9"/>
      <c r="F43766" s="9"/>
      <c r="G43766" s="9"/>
      <c r="H43766" s="9"/>
      <c r="I43766" s="9"/>
      <c r="J43766" s="9"/>
      <c r="K43766" s="9"/>
      <c r="L43766" s="9"/>
    </row>
    <row r="43767" spans="3:12" ht="13.5" customHeight="1">
      <c r="C43767" s="9"/>
      <c r="D43767" s="9"/>
      <c r="E43767" s="9"/>
      <c r="F43767" s="9"/>
      <c r="G43767" s="9"/>
      <c r="H43767" s="9"/>
      <c r="I43767" s="9"/>
      <c r="J43767" s="9"/>
      <c r="K43767" s="9"/>
      <c r="L43767" s="9"/>
    </row>
    <row r="43768" spans="3:12" ht="13.5" customHeight="1">
      <c r="C43768" s="9"/>
      <c r="D43768" s="9"/>
      <c r="E43768" s="9"/>
      <c r="F43768" s="9"/>
      <c r="G43768" s="9"/>
      <c r="H43768" s="9"/>
      <c r="I43768" s="9"/>
      <c r="J43768" s="9"/>
      <c r="K43768" s="9"/>
      <c r="L43768" s="9"/>
    </row>
    <row r="43769" spans="3:12" ht="13.5" customHeight="1">
      <c r="C43769" s="9"/>
      <c r="D43769" s="9"/>
      <c r="E43769" s="9"/>
      <c r="F43769" s="9"/>
      <c r="G43769" s="9"/>
      <c r="H43769" s="9"/>
      <c r="I43769" s="9"/>
      <c r="J43769" s="9"/>
      <c r="K43769" s="9"/>
      <c r="L43769" s="9"/>
    </row>
    <row r="43770" spans="3:12" ht="13.5" customHeight="1">
      <c r="C43770" s="9"/>
      <c r="D43770" s="9"/>
      <c r="E43770" s="9"/>
      <c r="F43770" s="9"/>
      <c r="G43770" s="9"/>
      <c r="H43770" s="9"/>
      <c r="I43770" s="9"/>
      <c r="J43770" s="9"/>
      <c r="K43770" s="9"/>
      <c r="L43770" s="9"/>
    </row>
    <row r="43771" spans="3:12" ht="13.5" customHeight="1">
      <c r="C43771" s="9"/>
      <c r="D43771" s="9"/>
      <c r="E43771" s="9"/>
      <c r="F43771" s="9"/>
      <c r="G43771" s="9"/>
      <c r="H43771" s="9"/>
      <c r="I43771" s="9"/>
      <c r="J43771" s="9"/>
      <c r="K43771" s="9"/>
      <c r="L43771" s="9"/>
    </row>
    <row r="43772" spans="3:12" ht="13.5" customHeight="1">
      <c r="C43772" s="9"/>
      <c r="D43772" s="9"/>
      <c r="E43772" s="9"/>
      <c r="F43772" s="9"/>
      <c r="G43772" s="9"/>
      <c r="H43772" s="9"/>
      <c r="I43772" s="9"/>
      <c r="J43772" s="9"/>
      <c r="K43772" s="9"/>
      <c r="L43772" s="9"/>
    </row>
    <row r="43773" spans="3:12" ht="13.5" customHeight="1">
      <c r="C43773" s="9"/>
      <c r="D43773" s="9"/>
      <c r="E43773" s="9"/>
      <c r="F43773" s="9"/>
      <c r="G43773" s="9"/>
      <c r="H43773" s="9"/>
      <c r="I43773" s="9"/>
      <c r="J43773" s="9"/>
      <c r="K43773" s="9"/>
      <c r="L43773" s="9"/>
    </row>
    <row r="43774" spans="3:12" ht="13.5" customHeight="1">
      <c r="C43774" s="9"/>
      <c r="D43774" s="9"/>
      <c r="E43774" s="9"/>
      <c r="F43774" s="9"/>
      <c r="G43774" s="9"/>
      <c r="H43774" s="9"/>
      <c r="I43774" s="9"/>
      <c r="J43774" s="9"/>
      <c r="K43774" s="9"/>
      <c r="L43774" s="9"/>
    </row>
    <row r="43775" spans="3:12" ht="13.5" customHeight="1">
      <c r="C43775" s="9"/>
      <c r="D43775" s="9"/>
      <c r="E43775" s="9"/>
      <c r="F43775" s="9"/>
      <c r="G43775" s="9"/>
      <c r="H43775" s="9"/>
      <c r="I43775" s="9"/>
      <c r="J43775" s="9"/>
      <c r="K43775" s="9"/>
      <c r="L43775" s="9"/>
    </row>
    <row r="43776" spans="3:12" ht="13.5" customHeight="1">
      <c r="C43776" s="9"/>
      <c r="D43776" s="9"/>
      <c r="E43776" s="9"/>
      <c r="F43776" s="9"/>
      <c r="G43776" s="9"/>
      <c r="H43776" s="9"/>
      <c r="I43776" s="9"/>
      <c r="J43776" s="9"/>
      <c r="K43776" s="9"/>
      <c r="L43776" s="9"/>
    </row>
    <row r="43777" spans="3:12" ht="13.5" customHeight="1">
      <c r="C43777" s="9"/>
      <c r="D43777" s="9"/>
      <c r="E43777" s="9"/>
      <c r="F43777" s="9"/>
      <c r="G43777" s="9"/>
      <c r="H43777" s="9"/>
      <c r="I43777" s="9"/>
      <c r="J43777" s="9"/>
      <c r="K43777" s="9"/>
      <c r="L43777" s="9"/>
    </row>
    <row r="43778" spans="3:12" ht="13.5" customHeight="1">
      <c r="C43778" s="9"/>
      <c r="D43778" s="9"/>
      <c r="E43778" s="9"/>
      <c r="F43778" s="9"/>
      <c r="G43778" s="9"/>
      <c r="H43778" s="9"/>
      <c r="I43778" s="9"/>
      <c r="J43778" s="9"/>
      <c r="K43778" s="9"/>
      <c r="L43778" s="9"/>
    </row>
    <row r="43779" spans="3:12" ht="13.5" customHeight="1">
      <c r="C43779" s="9"/>
      <c r="D43779" s="9"/>
      <c r="E43779" s="9"/>
      <c r="F43779" s="9"/>
      <c r="G43779" s="9"/>
      <c r="H43779" s="9"/>
      <c r="I43779" s="9"/>
      <c r="J43779" s="9"/>
      <c r="K43779" s="9"/>
      <c r="L43779" s="9"/>
    </row>
    <row r="43780" spans="3:12" ht="13.5" customHeight="1">
      <c r="C43780" s="9"/>
      <c r="D43780" s="9"/>
      <c r="E43780" s="9"/>
      <c r="F43780" s="9"/>
      <c r="G43780" s="9"/>
      <c r="H43780" s="9"/>
      <c r="I43780" s="9"/>
      <c r="J43780" s="9"/>
      <c r="K43780" s="9"/>
      <c r="L43780" s="9"/>
    </row>
    <row r="43781" spans="3:12" ht="13.5" customHeight="1">
      <c r="C43781" s="9"/>
      <c r="D43781" s="9"/>
      <c r="E43781" s="9"/>
      <c r="F43781" s="9"/>
      <c r="G43781" s="9"/>
      <c r="H43781" s="9"/>
      <c r="I43781" s="9"/>
      <c r="J43781" s="9"/>
      <c r="K43781" s="9"/>
      <c r="L43781" s="9"/>
    </row>
    <row r="43782" spans="3:12" ht="13.5" customHeight="1">
      <c r="C43782" s="9"/>
      <c r="D43782" s="9"/>
      <c r="E43782" s="9"/>
      <c r="F43782" s="9"/>
      <c r="G43782" s="9"/>
      <c r="H43782" s="9"/>
      <c r="I43782" s="9"/>
      <c r="J43782" s="9"/>
      <c r="K43782" s="9"/>
      <c r="L43782" s="9"/>
    </row>
    <row r="43783" spans="3:12" ht="13.5" customHeight="1">
      <c r="C43783" s="9"/>
      <c r="D43783" s="9"/>
      <c r="E43783" s="9"/>
      <c r="F43783" s="9"/>
      <c r="G43783" s="9"/>
      <c r="H43783" s="9"/>
      <c r="I43783" s="9"/>
      <c r="J43783" s="9"/>
      <c r="K43783" s="9"/>
      <c r="L43783" s="9"/>
    </row>
    <row r="43784" spans="3:12" ht="13.5" customHeight="1">
      <c r="C43784" s="9"/>
      <c r="D43784" s="9"/>
      <c r="E43784" s="9"/>
      <c r="F43784" s="9"/>
      <c r="G43784" s="9"/>
      <c r="H43784" s="9"/>
      <c r="I43784" s="9"/>
      <c r="J43784" s="9"/>
      <c r="K43784" s="9"/>
      <c r="L43784" s="9"/>
    </row>
    <row r="43785" spans="3:12" ht="13.5" customHeight="1">
      <c r="C43785" s="9"/>
      <c r="D43785" s="9"/>
      <c r="E43785" s="9"/>
      <c r="F43785" s="9"/>
      <c r="G43785" s="9"/>
      <c r="H43785" s="9"/>
      <c r="I43785" s="9"/>
      <c r="J43785" s="9"/>
      <c r="K43785" s="9"/>
      <c r="L43785" s="9"/>
    </row>
    <row r="43786" spans="3:12" ht="13.5" customHeight="1">
      <c r="C43786" s="9"/>
      <c r="D43786" s="9"/>
      <c r="E43786" s="9"/>
      <c r="F43786" s="9"/>
      <c r="G43786" s="9"/>
      <c r="H43786" s="9"/>
      <c r="I43786" s="9"/>
      <c r="J43786" s="9"/>
      <c r="K43786" s="9"/>
      <c r="L43786" s="9"/>
    </row>
    <row r="43787" spans="3:12" ht="13.5" customHeight="1">
      <c r="C43787" s="9"/>
      <c r="D43787" s="9"/>
      <c r="E43787" s="9"/>
      <c r="F43787" s="9"/>
      <c r="G43787" s="9"/>
      <c r="H43787" s="9"/>
      <c r="I43787" s="9"/>
      <c r="J43787" s="9"/>
      <c r="K43787" s="9"/>
      <c r="L43787" s="9"/>
    </row>
    <row r="43788" spans="3:12" ht="13.5" customHeight="1">
      <c r="C43788" s="9"/>
      <c r="D43788" s="9"/>
      <c r="E43788" s="9"/>
      <c r="F43788" s="9"/>
      <c r="G43788" s="9"/>
      <c r="H43788" s="9"/>
      <c r="I43788" s="9"/>
      <c r="J43788" s="9"/>
      <c r="K43788" s="9"/>
      <c r="L43788" s="9"/>
    </row>
    <row r="43789" spans="3:12" ht="13.5" customHeight="1">
      <c r="C43789" s="9"/>
      <c r="D43789" s="9"/>
      <c r="E43789" s="9"/>
      <c r="F43789" s="9"/>
      <c r="G43789" s="9"/>
      <c r="H43789" s="9"/>
      <c r="I43789" s="9"/>
      <c r="J43789" s="9"/>
      <c r="K43789" s="9"/>
      <c r="L43789" s="9"/>
    </row>
    <row r="43790" spans="3:12" ht="13.5" customHeight="1">
      <c r="C43790" s="9"/>
      <c r="D43790" s="9"/>
      <c r="E43790" s="9"/>
      <c r="F43790" s="9"/>
      <c r="G43790" s="9"/>
      <c r="H43790" s="9"/>
      <c r="I43790" s="9"/>
      <c r="J43790" s="9"/>
      <c r="K43790" s="9"/>
      <c r="L43790" s="9"/>
    </row>
    <row r="43791" spans="3:12" ht="13.5" customHeight="1">
      <c r="C43791" s="9"/>
      <c r="D43791" s="9"/>
      <c r="E43791" s="9"/>
      <c r="F43791" s="9"/>
      <c r="G43791" s="9"/>
      <c r="H43791" s="9"/>
      <c r="I43791" s="9"/>
      <c r="J43791" s="9"/>
      <c r="K43791" s="9"/>
      <c r="L43791" s="9"/>
    </row>
    <row r="43792" spans="3:12" ht="13.5" customHeight="1">
      <c r="C43792" s="9"/>
      <c r="D43792" s="9"/>
      <c r="E43792" s="9"/>
      <c r="F43792" s="9"/>
      <c r="G43792" s="9"/>
      <c r="H43792" s="9"/>
      <c r="I43792" s="9"/>
      <c r="J43792" s="9"/>
      <c r="K43792" s="9"/>
      <c r="L43792" s="9"/>
    </row>
    <row r="43793" spans="3:12" ht="13.5" customHeight="1">
      <c r="C43793" s="9"/>
      <c r="D43793" s="9"/>
      <c r="E43793" s="9"/>
      <c r="F43793" s="9"/>
      <c r="G43793" s="9"/>
      <c r="H43793" s="9"/>
      <c r="I43793" s="9"/>
      <c r="J43793" s="9"/>
      <c r="K43793" s="9"/>
      <c r="L43793" s="9"/>
    </row>
    <row r="43794" spans="3:12" ht="13.5" customHeight="1">
      <c r="C43794" s="9"/>
      <c r="D43794" s="9"/>
      <c r="E43794" s="9"/>
      <c r="F43794" s="9"/>
      <c r="G43794" s="9"/>
      <c r="H43794" s="9"/>
      <c r="I43794" s="9"/>
      <c r="J43794" s="9"/>
      <c r="K43794" s="9"/>
      <c r="L43794" s="9"/>
    </row>
    <row r="43795" spans="3:12" ht="13.5" customHeight="1">
      <c r="C43795" s="9"/>
      <c r="D43795" s="9"/>
      <c r="E43795" s="9"/>
      <c r="F43795" s="9"/>
      <c r="G43795" s="9"/>
      <c r="H43795" s="9"/>
      <c r="I43795" s="9"/>
      <c r="J43795" s="9"/>
      <c r="K43795" s="9"/>
      <c r="L43795" s="9"/>
    </row>
    <row r="43796" spans="3:12" ht="13.5" customHeight="1">
      <c r="C43796" s="9"/>
      <c r="D43796" s="9"/>
      <c r="E43796" s="9"/>
      <c r="F43796" s="9"/>
      <c r="G43796" s="9"/>
      <c r="H43796" s="9"/>
      <c r="I43796" s="9"/>
      <c r="J43796" s="9"/>
      <c r="K43796" s="9"/>
      <c r="L43796" s="9"/>
    </row>
    <row r="43797" spans="3:12" ht="13.5" customHeight="1">
      <c r="C43797" s="9"/>
      <c r="D43797" s="9"/>
      <c r="E43797" s="9"/>
      <c r="F43797" s="9"/>
      <c r="G43797" s="9"/>
      <c r="H43797" s="9"/>
      <c r="I43797" s="9"/>
      <c r="J43797" s="9"/>
      <c r="K43797" s="9"/>
      <c r="L43797" s="9"/>
    </row>
    <row r="43798" spans="3:12" ht="13.5" customHeight="1">
      <c r="C43798" s="9"/>
      <c r="D43798" s="9"/>
      <c r="E43798" s="9"/>
      <c r="F43798" s="9"/>
      <c r="G43798" s="9"/>
      <c r="H43798" s="9"/>
      <c r="I43798" s="9"/>
      <c r="J43798" s="9"/>
      <c r="K43798" s="9"/>
      <c r="L43798" s="9"/>
    </row>
    <row r="43799" spans="3:12" ht="13.5" customHeight="1">
      <c r="C43799" s="9"/>
      <c r="D43799" s="9"/>
      <c r="E43799" s="9"/>
      <c r="F43799" s="9"/>
      <c r="G43799" s="9"/>
      <c r="H43799" s="9"/>
      <c r="I43799" s="9"/>
      <c r="J43799" s="9"/>
      <c r="K43799" s="9"/>
      <c r="L43799" s="9"/>
    </row>
    <row r="43800" spans="3:12" ht="13.5" customHeight="1">
      <c r="C43800" s="9"/>
      <c r="D43800" s="9"/>
      <c r="E43800" s="9"/>
      <c r="F43800" s="9"/>
      <c r="G43800" s="9"/>
      <c r="H43800" s="9"/>
      <c r="I43800" s="9"/>
      <c r="J43800" s="9"/>
      <c r="K43800" s="9"/>
      <c r="L43800" s="9"/>
    </row>
    <row r="43801" spans="3:12" ht="13.5" customHeight="1">
      <c r="C43801" s="9"/>
      <c r="D43801" s="9"/>
      <c r="E43801" s="9"/>
      <c r="F43801" s="9"/>
      <c r="G43801" s="9"/>
      <c r="H43801" s="9"/>
      <c r="I43801" s="9"/>
      <c r="J43801" s="9"/>
      <c r="K43801" s="9"/>
      <c r="L43801" s="9"/>
    </row>
    <row r="43802" spans="3:12" ht="13.5" customHeight="1">
      <c r="C43802" s="9"/>
      <c r="D43802" s="9"/>
      <c r="E43802" s="9"/>
      <c r="F43802" s="9"/>
      <c r="G43802" s="9"/>
      <c r="H43802" s="9"/>
      <c r="I43802" s="9"/>
      <c r="J43802" s="9"/>
      <c r="K43802" s="9"/>
      <c r="L43802" s="9"/>
    </row>
    <row r="43803" spans="3:12" ht="13.5" customHeight="1">
      <c r="C43803" s="9"/>
      <c r="D43803" s="9"/>
      <c r="E43803" s="9"/>
      <c r="F43803" s="9"/>
      <c r="G43803" s="9"/>
      <c r="H43803" s="9"/>
      <c r="I43803" s="9"/>
      <c r="J43803" s="9"/>
      <c r="K43803" s="9"/>
      <c r="L43803" s="9"/>
    </row>
    <row r="43804" spans="3:12" ht="13.5" customHeight="1">
      <c r="C43804" s="9"/>
      <c r="D43804" s="9"/>
      <c r="E43804" s="9"/>
      <c r="F43804" s="9"/>
      <c r="G43804" s="9"/>
      <c r="H43804" s="9"/>
      <c r="I43804" s="9"/>
      <c r="J43804" s="9"/>
      <c r="K43804" s="9"/>
      <c r="L43804" s="9"/>
    </row>
    <row r="43805" spans="3:12" ht="13.5" customHeight="1">
      <c r="C43805" s="9"/>
      <c r="D43805" s="9"/>
      <c r="E43805" s="9"/>
      <c r="F43805" s="9"/>
      <c r="G43805" s="9"/>
      <c r="H43805" s="9"/>
      <c r="I43805" s="9"/>
      <c r="J43805" s="9"/>
      <c r="K43805" s="9"/>
      <c r="L43805" s="9"/>
    </row>
    <row r="43806" spans="3:12" ht="13.5" customHeight="1">
      <c r="C43806" s="9"/>
      <c r="D43806" s="9"/>
      <c r="E43806" s="9"/>
      <c r="F43806" s="9"/>
      <c r="G43806" s="9"/>
      <c r="H43806" s="9"/>
      <c r="I43806" s="9"/>
      <c r="J43806" s="9"/>
      <c r="K43806" s="9"/>
      <c r="L43806" s="9"/>
    </row>
    <row r="43807" spans="3:12" ht="13.5" customHeight="1">
      <c r="C43807" s="9"/>
      <c r="D43807" s="9"/>
      <c r="E43807" s="9"/>
      <c r="F43807" s="9"/>
      <c r="G43807" s="9"/>
      <c r="H43807" s="9"/>
      <c r="I43807" s="9"/>
      <c r="J43807" s="9"/>
      <c r="K43807" s="9"/>
      <c r="L43807" s="9"/>
    </row>
    <row r="43808" spans="3:12" ht="13.5" customHeight="1">
      <c r="C43808" s="9"/>
      <c r="D43808" s="9"/>
      <c r="E43808" s="9"/>
      <c r="F43808" s="9"/>
      <c r="G43808" s="9"/>
      <c r="H43808" s="9"/>
      <c r="I43808" s="9"/>
      <c r="J43808" s="9"/>
      <c r="K43808" s="9"/>
      <c r="L43808" s="9"/>
    </row>
    <row r="43809" spans="3:12" ht="13.5" customHeight="1">
      <c r="C43809" s="9"/>
      <c r="D43809" s="9"/>
      <c r="E43809" s="9"/>
      <c r="F43809" s="9"/>
      <c r="G43809" s="9"/>
      <c r="H43809" s="9"/>
      <c r="I43809" s="9"/>
      <c r="J43809" s="9"/>
      <c r="K43809" s="9"/>
      <c r="L43809" s="9"/>
    </row>
    <row r="43810" spans="3:12" ht="13.5" customHeight="1">
      <c r="C43810" s="9"/>
      <c r="D43810" s="9"/>
      <c r="E43810" s="9"/>
      <c r="F43810" s="9"/>
      <c r="G43810" s="9"/>
      <c r="H43810" s="9"/>
      <c r="I43810" s="9"/>
      <c r="J43810" s="9"/>
      <c r="K43810" s="9"/>
      <c r="L43810" s="9"/>
    </row>
    <row r="43811" spans="3:12" ht="13.5" customHeight="1">
      <c r="C43811" s="9"/>
      <c r="D43811" s="9"/>
      <c r="E43811" s="9"/>
      <c r="F43811" s="9"/>
      <c r="G43811" s="9"/>
      <c r="H43811" s="9"/>
      <c r="I43811" s="9"/>
      <c r="J43811" s="9"/>
      <c r="K43811" s="9"/>
      <c r="L43811" s="9"/>
    </row>
    <row r="43812" spans="3:12" ht="13.5" customHeight="1">
      <c r="C43812" s="9"/>
      <c r="D43812" s="9"/>
      <c r="E43812" s="9"/>
      <c r="F43812" s="9"/>
      <c r="G43812" s="9"/>
      <c r="H43812" s="9"/>
      <c r="I43812" s="9"/>
      <c r="J43812" s="9"/>
      <c r="K43812" s="9"/>
      <c r="L43812" s="9"/>
    </row>
    <row r="43813" spans="3:12" ht="13.5" customHeight="1">
      <c r="C43813" s="9"/>
      <c r="D43813" s="9"/>
      <c r="E43813" s="9"/>
      <c r="F43813" s="9"/>
      <c r="G43813" s="9"/>
      <c r="H43813" s="9"/>
      <c r="I43813" s="9"/>
      <c r="J43813" s="9"/>
      <c r="K43813" s="9"/>
      <c r="L43813" s="9"/>
    </row>
    <row r="43814" spans="3:12" ht="13.5" customHeight="1">
      <c r="C43814" s="9"/>
      <c r="D43814" s="9"/>
      <c r="E43814" s="9"/>
      <c r="F43814" s="9"/>
      <c r="G43814" s="9"/>
      <c r="H43814" s="9"/>
      <c r="I43814" s="9"/>
      <c r="J43814" s="9"/>
      <c r="K43814" s="9"/>
      <c r="L43814" s="9"/>
    </row>
    <row r="43815" spans="3:12" ht="13.5" customHeight="1">
      <c r="C43815" s="9"/>
      <c r="D43815" s="9"/>
      <c r="E43815" s="9"/>
      <c r="F43815" s="9"/>
      <c r="G43815" s="9"/>
      <c r="H43815" s="9"/>
      <c r="I43815" s="9"/>
      <c r="J43815" s="9"/>
      <c r="K43815" s="9"/>
      <c r="L43815" s="9"/>
    </row>
    <row r="43816" spans="3:12" ht="13.5" customHeight="1">
      <c r="C43816" s="9"/>
      <c r="D43816" s="9"/>
      <c r="E43816" s="9"/>
      <c r="F43816" s="9"/>
      <c r="G43816" s="9"/>
      <c r="H43816" s="9"/>
      <c r="I43816" s="9"/>
      <c r="J43816" s="9"/>
      <c r="K43816" s="9"/>
      <c r="L43816" s="9"/>
    </row>
    <row r="43817" spans="3:12" ht="13.5" customHeight="1">
      <c r="C43817" s="9"/>
      <c r="D43817" s="9"/>
      <c r="E43817" s="9"/>
      <c r="F43817" s="9"/>
      <c r="G43817" s="9"/>
      <c r="H43817" s="9"/>
      <c r="I43817" s="9"/>
      <c r="J43817" s="9"/>
      <c r="K43817" s="9"/>
      <c r="L43817" s="9"/>
    </row>
    <row r="43818" spans="3:12" ht="13.5" customHeight="1">
      <c r="C43818" s="9"/>
      <c r="D43818" s="9"/>
      <c r="E43818" s="9"/>
      <c r="F43818" s="9"/>
      <c r="G43818" s="9"/>
      <c r="H43818" s="9"/>
      <c r="I43818" s="9"/>
      <c r="J43818" s="9"/>
      <c r="K43818" s="9"/>
      <c r="L43818" s="9"/>
    </row>
    <row r="43819" spans="3:12" ht="13.5" customHeight="1">
      <c r="C43819" s="9"/>
      <c r="D43819" s="9"/>
      <c r="E43819" s="9"/>
      <c r="F43819" s="9"/>
      <c r="G43819" s="9"/>
      <c r="H43819" s="9"/>
      <c r="I43819" s="9"/>
      <c r="J43819" s="9"/>
      <c r="K43819" s="9"/>
      <c r="L43819" s="9"/>
    </row>
    <row r="43820" spans="3:12" ht="13.5" customHeight="1">
      <c r="C43820" s="9"/>
      <c r="D43820" s="9"/>
      <c r="E43820" s="9"/>
      <c r="F43820" s="9"/>
      <c r="G43820" s="9"/>
      <c r="H43820" s="9"/>
      <c r="I43820" s="9"/>
      <c r="J43820" s="9"/>
      <c r="K43820" s="9"/>
      <c r="L43820" s="9"/>
    </row>
    <row r="43821" spans="3:12" ht="13.5" customHeight="1">
      <c r="C43821" s="9"/>
      <c r="D43821" s="9"/>
      <c r="E43821" s="9"/>
      <c r="F43821" s="9"/>
      <c r="G43821" s="9"/>
      <c r="H43821" s="9"/>
      <c r="I43821" s="9"/>
      <c r="J43821" s="9"/>
      <c r="K43821" s="9"/>
      <c r="L43821" s="9"/>
    </row>
    <row r="43822" spans="3:12" ht="13.5" customHeight="1">
      <c r="C43822" s="9"/>
      <c r="D43822" s="9"/>
      <c r="E43822" s="9"/>
      <c r="F43822" s="9"/>
      <c r="G43822" s="9"/>
      <c r="H43822" s="9"/>
      <c r="I43822" s="9"/>
      <c r="J43822" s="9"/>
      <c r="K43822" s="9"/>
      <c r="L43822" s="9"/>
    </row>
    <row r="43823" spans="3:12" ht="13.5" customHeight="1">
      <c r="C43823" s="9"/>
      <c r="D43823" s="9"/>
      <c r="E43823" s="9"/>
      <c r="F43823" s="9"/>
      <c r="G43823" s="9"/>
      <c r="H43823" s="9"/>
      <c r="I43823" s="9"/>
      <c r="J43823" s="9"/>
      <c r="K43823" s="9"/>
      <c r="L43823" s="9"/>
    </row>
    <row r="43824" spans="3:12" ht="13.5" customHeight="1">
      <c r="C43824" s="9"/>
      <c r="D43824" s="9"/>
      <c r="E43824" s="9"/>
      <c r="F43824" s="9"/>
      <c r="G43824" s="9"/>
      <c r="H43824" s="9"/>
      <c r="I43824" s="9"/>
      <c r="J43824" s="9"/>
      <c r="K43824" s="9"/>
      <c r="L43824" s="9"/>
    </row>
    <row r="43825" spans="3:12" ht="13.5" customHeight="1">
      <c r="C43825" s="9"/>
      <c r="D43825" s="9"/>
      <c r="E43825" s="9"/>
      <c r="F43825" s="9"/>
      <c r="G43825" s="9"/>
      <c r="H43825" s="9"/>
      <c r="I43825" s="9"/>
      <c r="J43825" s="9"/>
      <c r="K43825" s="9"/>
      <c r="L43825" s="9"/>
    </row>
    <row r="43826" spans="3:12" ht="13.5" customHeight="1">
      <c r="C43826" s="9"/>
      <c r="D43826" s="9"/>
      <c r="E43826" s="9"/>
      <c r="F43826" s="9"/>
      <c r="G43826" s="9"/>
      <c r="H43826" s="9"/>
      <c r="I43826" s="9"/>
      <c r="J43826" s="9"/>
      <c r="K43826" s="9"/>
      <c r="L43826" s="9"/>
    </row>
    <row r="43827" spans="3:12" ht="13.5" customHeight="1">
      <c r="C43827" s="9"/>
      <c r="D43827" s="9"/>
      <c r="E43827" s="9"/>
      <c r="F43827" s="9"/>
      <c r="G43827" s="9"/>
      <c r="H43827" s="9"/>
      <c r="I43827" s="9"/>
      <c r="J43827" s="9"/>
      <c r="K43827" s="9"/>
      <c r="L43827" s="9"/>
    </row>
    <row r="43828" spans="3:12" ht="13.5" customHeight="1">
      <c r="C43828" s="9"/>
      <c r="D43828" s="9"/>
      <c r="E43828" s="9"/>
      <c r="F43828" s="9"/>
      <c r="G43828" s="9"/>
      <c r="H43828" s="9"/>
      <c r="I43828" s="9"/>
      <c r="J43828" s="9"/>
      <c r="K43828" s="9"/>
      <c r="L43828" s="9"/>
    </row>
    <row r="43829" spans="3:12" ht="13.5" customHeight="1">
      <c r="C43829" s="9"/>
      <c r="D43829" s="9"/>
      <c r="E43829" s="9"/>
      <c r="F43829" s="9"/>
      <c r="G43829" s="9"/>
      <c r="H43829" s="9"/>
      <c r="I43829" s="9"/>
      <c r="J43829" s="9"/>
      <c r="K43829" s="9"/>
      <c r="L43829" s="9"/>
    </row>
    <row r="43830" spans="3:12" ht="13.5" customHeight="1">
      <c r="C43830" s="9"/>
      <c r="D43830" s="9"/>
      <c r="E43830" s="9"/>
      <c r="F43830" s="9"/>
      <c r="G43830" s="9"/>
      <c r="H43830" s="9"/>
      <c r="I43830" s="9"/>
      <c r="J43830" s="9"/>
      <c r="K43830" s="9"/>
      <c r="L43830" s="9"/>
    </row>
    <row r="43831" spans="3:12" ht="13.5" customHeight="1">
      <c r="C43831" s="9"/>
      <c r="D43831" s="9"/>
      <c r="E43831" s="9"/>
      <c r="F43831" s="9"/>
      <c r="G43831" s="9"/>
      <c r="H43831" s="9"/>
      <c r="I43831" s="9"/>
      <c r="J43831" s="9"/>
      <c r="K43831" s="9"/>
      <c r="L43831" s="9"/>
    </row>
    <row r="43832" spans="3:12" ht="13.5" customHeight="1">
      <c r="C43832" s="9"/>
      <c r="D43832" s="9"/>
      <c r="E43832" s="9"/>
      <c r="F43832" s="9"/>
      <c r="G43832" s="9"/>
      <c r="H43832" s="9"/>
      <c r="I43832" s="9"/>
      <c r="J43832" s="9"/>
      <c r="K43832" s="9"/>
      <c r="L43832" s="9"/>
    </row>
    <row r="43833" spans="3:12" ht="13.5" customHeight="1">
      <c r="C43833" s="9"/>
      <c r="D43833" s="9"/>
      <c r="E43833" s="9"/>
      <c r="F43833" s="9"/>
      <c r="G43833" s="9"/>
      <c r="H43833" s="9"/>
      <c r="I43833" s="9"/>
      <c r="J43833" s="9"/>
      <c r="K43833" s="9"/>
      <c r="L43833" s="9"/>
    </row>
    <row r="43834" spans="3:12" ht="13.5" customHeight="1">
      <c r="C43834" s="9"/>
      <c r="D43834" s="9"/>
      <c r="E43834" s="9"/>
      <c r="F43834" s="9"/>
      <c r="G43834" s="9"/>
      <c r="H43834" s="9"/>
      <c r="I43834" s="9"/>
      <c r="J43834" s="9"/>
      <c r="K43834" s="9"/>
      <c r="L43834" s="9"/>
    </row>
    <row r="43835" spans="3:12" ht="13.5" customHeight="1">
      <c r="C43835" s="9"/>
      <c r="D43835" s="9"/>
      <c r="E43835" s="9"/>
      <c r="F43835" s="9"/>
      <c r="G43835" s="9"/>
      <c r="H43835" s="9"/>
      <c r="I43835" s="9"/>
      <c r="J43835" s="9"/>
      <c r="K43835" s="9"/>
      <c r="L43835" s="9"/>
    </row>
    <row r="43836" spans="3:12" ht="13.5" customHeight="1">
      <c r="C43836" s="9"/>
      <c r="D43836" s="9"/>
      <c r="E43836" s="9"/>
      <c r="F43836" s="9"/>
      <c r="G43836" s="9"/>
      <c r="H43836" s="9"/>
      <c r="I43836" s="9"/>
      <c r="J43836" s="9"/>
      <c r="K43836" s="9"/>
      <c r="L43836" s="9"/>
    </row>
    <row r="43837" spans="3:12" ht="13.5" customHeight="1">
      <c r="C43837" s="9"/>
      <c r="D43837" s="9"/>
      <c r="E43837" s="9"/>
      <c r="F43837" s="9"/>
      <c r="G43837" s="9"/>
      <c r="H43837" s="9"/>
      <c r="I43837" s="9"/>
      <c r="J43837" s="9"/>
      <c r="K43837" s="9"/>
      <c r="L43837" s="9"/>
    </row>
    <row r="43838" spans="3:12" ht="13.5" customHeight="1">
      <c r="C43838" s="9"/>
      <c r="D43838" s="9"/>
      <c r="E43838" s="9"/>
      <c r="F43838" s="9"/>
      <c r="G43838" s="9"/>
      <c r="H43838" s="9"/>
      <c r="I43838" s="9"/>
      <c r="J43838" s="9"/>
      <c r="K43838" s="9"/>
      <c r="L43838" s="9"/>
    </row>
    <row r="43839" spans="3:12" ht="13.5" customHeight="1">
      <c r="C43839" s="9"/>
      <c r="D43839" s="9"/>
      <c r="E43839" s="9"/>
      <c r="F43839" s="9"/>
      <c r="G43839" s="9"/>
      <c r="H43839" s="9"/>
      <c r="I43839" s="9"/>
      <c r="J43839" s="9"/>
      <c r="K43839" s="9"/>
      <c r="L43839" s="9"/>
    </row>
    <row r="43840" spans="3:12" ht="13.5" customHeight="1">
      <c r="C43840" s="9"/>
      <c r="D43840" s="9"/>
      <c r="E43840" s="9"/>
      <c r="F43840" s="9"/>
      <c r="G43840" s="9"/>
      <c r="H43840" s="9"/>
      <c r="I43840" s="9"/>
      <c r="J43840" s="9"/>
      <c r="K43840" s="9"/>
      <c r="L43840" s="9"/>
    </row>
    <row r="43841" spans="3:12" ht="13.5" customHeight="1">
      <c r="C43841" s="9"/>
      <c r="D43841" s="9"/>
      <c r="E43841" s="9"/>
      <c r="F43841" s="9"/>
      <c r="G43841" s="9"/>
      <c r="H43841" s="9"/>
      <c r="I43841" s="9"/>
      <c r="J43841" s="9"/>
      <c r="K43841" s="9"/>
      <c r="L43841" s="9"/>
    </row>
    <row r="43842" spans="3:12" ht="13.5" customHeight="1">
      <c r="C43842" s="9"/>
      <c r="D43842" s="9"/>
      <c r="E43842" s="9"/>
      <c r="F43842" s="9"/>
      <c r="G43842" s="9"/>
      <c r="H43842" s="9"/>
      <c r="I43842" s="9"/>
      <c r="J43842" s="9"/>
      <c r="K43842" s="9"/>
      <c r="L43842" s="9"/>
    </row>
    <row r="43843" spans="3:12" ht="13.5" customHeight="1">
      <c r="C43843" s="9"/>
      <c r="D43843" s="9"/>
      <c r="E43843" s="9"/>
      <c r="F43843" s="9"/>
      <c r="G43843" s="9"/>
      <c r="H43843" s="9"/>
      <c r="I43843" s="9"/>
      <c r="J43843" s="9"/>
      <c r="K43843" s="9"/>
      <c r="L43843" s="9"/>
    </row>
    <row r="43844" spans="3:12" ht="13.5" customHeight="1">
      <c r="C43844" s="9"/>
      <c r="D43844" s="9"/>
      <c r="E43844" s="9"/>
      <c r="F43844" s="9"/>
      <c r="G43844" s="9"/>
      <c r="H43844" s="9"/>
      <c r="I43844" s="9"/>
      <c r="J43844" s="9"/>
      <c r="K43844" s="9"/>
      <c r="L43844" s="9"/>
    </row>
    <row r="43845" spans="3:12" ht="13.5" customHeight="1">
      <c r="C43845" s="9"/>
      <c r="D43845" s="9"/>
      <c r="E43845" s="9"/>
      <c r="F43845" s="9"/>
      <c r="G43845" s="9"/>
      <c r="H43845" s="9"/>
      <c r="I43845" s="9"/>
      <c r="J43845" s="9"/>
      <c r="K43845" s="9"/>
      <c r="L43845" s="9"/>
    </row>
    <row r="43846" spans="3:12" ht="13.5" customHeight="1">
      <c r="C43846" s="9"/>
      <c r="D43846" s="9"/>
      <c r="E43846" s="9"/>
      <c r="F43846" s="9"/>
      <c r="G43846" s="9"/>
      <c r="H43846" s="9"/>
      <c r="I43846" s="9"/>
      <c r="J43846" s="9"/>
      <c r="K43846" s="9"/>
      <c r="L43846" s="9"/>
    </row>
    <row r="43847" spans="3:12" ht="13.5" customHeight="1">
      <c r="C43847" s="9"/>
      <c r="D43847" s="9"/>
      <c r="E43847" s="9"/>
      <c r="F43847" s="9"/>
      <c r="G43847" s="9"/>
      <c r="H43847" s="9"/>
      <c r="I43847" s="9"/>
      <c r="J43847" s="9"/>
      <c r="K43847" s="9"/>
      <c r="L43847" s="9"/>
    </row>
    <row r="43848" spans="3:12" ht="13.5" customHeight="1">
      <c r="C43848" s="9"/>
      <c r="D43848" s="9"/>
      <c r="E43848" s="9"/>
      <c r="F43848" s="9"/>
      <c r="G43848" s="9"/>
      <c r="H43848" s="9"/>
      <c r="I43848" s="9"/>
      <c r="J43848" s="9"/>
      <c r="K43848" s="9"/>
      <c r="L43848" s="9"/>
    </row>
    <row r="43849" spans="3:12" ht="13.5" customHeight="1">
      <c r="C43849" s="9"/>
      <c r="D43849" s="9"/>
      <c r="E43849" s="9"/>
      <c r="F43849" s="9"/>
      <c r="G43849" s="9"/>
      <c r="H43849" s="9"/>
      <c r="I43849" s="9"/>
      <c r="J43849" s="9"/>
      <c r="K43849" s="9"/>
      <c r="L43849" s="9"/>
    </row>
    <row r="43850" spans="3:12" ht="13.5" customHeight="1">
      <c r="C43850" s="9"/>
      <c r="D43850" s="9"/>
      <c r="E43850" s="9"/>
      <c r="F43850" s="9"/>
      <c r="G43850" s="9"/>
      <c r="H43850" s="9"/>
      <c r="I43850" s="9"/>
      <c r="J43850" s="9"/>
      <c r="K43850" s="9"/>
      <c r="L43850" s="9"/>
    </row>
    <row r="43851" spans="3:12" ht="13.5" customHeight="1">
      <c r="C43851" s="9"/>
      <c r="D43851" s="9"/>
      <c r="E43851" s="9"/>
      <c r="F43851" s="9"/>
      <c r="G43851" s="9"/>
      <c r="H43851" s="9"/>
      <c r="I43851" s="9"/>
      <c r="J43851" s="9"/>
      <c r="K43851" s="9"/>
      <c r="L43851" s="9"/>
    </row>
    <row r="43852" spans="3:12" ht="13.5" customHeight="1">
      <c r="C43852" s="9"/>
      <c r="D43852" s="9"/>
      <c r="E43852" s="9"/>
      <c r="F43852" s="9"/>
      <c r="G43852" s="9"/>
      <c r="H43852" s="9"/>
      <c r="I43852" s="9"/>
      <c r="J43852" s="9"/>
      <c r="K43852" s="9"/>
      <c r="L43852" s="9"/>
    </row>
    <row r="43853" spans="3:12" ht="13.5" customHeight="1">
      <c r="C43853" s="9"/>
      <c r="D43853" s="9"/>
      <c r="E43853" s="9"/>
      <c r="F43853" s="9"/>
      <c r="G43853" s="9"/>
      <c r="H43853" s="9"/>
      <c r="I43853" s="9"/>
      <c r="J43853" s="9"/>
      <c r="K43853" s="9"/>
      <c r="L43853" s="9"/>
    </row>
    <row r="43854" spans="3:12" ht="13.5" customHeight="1">
      <c r="C43854" s="9"/>
      <c r="D43854" s="9"/>
      <c r="E43854" s="9"/>
      <c r="F43854" s="9"/>
      <c r="G43854" s="9"/>
      <c r="H43854" s="9"/>
      <c r="I43854" s="9"/>
      <c r="J43854" s="9"/>
      <c r="K43854" s="9"/>
      <c r="L43854" s="9"/>
    </row>
    <row r="43855" spans="3:12" ht="13.5" customHeight="1">
      <c r="C43855" s="9"/>
      <c r="D43855" s="9"/>
      <c r="E43855" s="9"/>
      <c r="F43855" s="9"/>
      <c r="G43855" s="9"/>
      <c r="H43855" s="9"/>
      <c r="I43855" s="9"/>
      <c r="J43855" s="9"/>
      <c r="K43855" s="9"/>
      <c r="L43855" s="9"/>
    </row>
    <row r="43856" spans="3:12" ht="13.5" customHeight="1">
      <c r="C43856" s="9"/>
      <c r="D43856" s="9"/>
      <c r="E43856" s="9"/>
      <c r="F43856" s="9"/>
      <c r="G43856" s="9"/>
      <c r="H43856" s="9"/>
      <c r="I43856" s="9"/>
      <c r="J43856" s="9"/>
      <c r="K43856" s="9"/>
      <c r="L43856" s="9"/>
    </row>
    <row r="43857" spans="3:12" ht="13.5" customHeight="1">
      <c r="C43857" s="9"/>
      <c r="D43857" s="9"/>
      <c r="E43857" s="9"/>
      <c r="F43857" s="9"/>
      <c r="G43857" s="9"/>
      <c r="H43857" s="9"/>
      <c r="I43857" s="9"/>
      <c r="J43857" s="9"/>
      <c r="K43857" s="9"/>
      <c r="L43857" s="9"/>
    </row>
    <row r="43858" spans="3:12" ht="13.5" customHeight="1">
      <c r="C43858" s="9"/>
      <c r="D43858" s="9"/>
      <c r="E43858" s="9"/>
      <c r="F43858" s="9"/>
      <c r="G43858" s="9"/>
      <c r="H43858" s="9"/>
      <c r="I43858" s="9"/>
      <c r="J43858" s="9"/>
      <c r="K43858" s="9"/>
      <c r="L43858" s="9"/>
    </row>
    <row r="43859" spans="3:12" ht="13.5" customHeight="1">
      <c r="C43859" s="9"/>
      <c r="D43859" s="9"/>
      <c r="E43859" s="9"/>
      <c r="F43859" s="9"/>
      <c r="G43859" s="9"/>
      <c r="H43859" s="9"/>
      <c r="I43859" s="9"/>
      <c r="J43859" s="9"/>
      <c r="K43859" s="9"/>
      <c r="L43859" s="9"/>
    </row>
    <row r="43860" spans="3:12" ht="13.5" customHeight="1">
      <c r="C43860" s="9"/>
      <c r="D43860" s="9"/>
      <c r="E43860" s="9"/>
      <c r="F43860" s="9"/>
      <c r="G43860" s="9"/>
      <c r="H43860" s="9"/>
      <c r="I43860" s="9"/>
      <c r="J43860" s="9"/>
      <c r="K43860" s="9"/>
      <c r="L43860" s="9"/>
    </row>
    <row r="43861" spans="3:12" ht="13.5" customHeight="1">
      <c r="C43861" s="9"/>
      <c r="D43861" s="9"/>
      <c r="E43861" s="9"/>
      <c r="F43861" s="9"/>
      <c r="G43861" s="9"/>
      <c r="H43861" s="9"/>
      <c r="I43861" s="9"/>
      <c r="J43861" s="9"/>
      <c r="K43861" s="9"/>
      <c r="L43861" s="9"/>
    </row>
    <row r="43862" spans="3:12" ht="13.5" customHeight="1">
      <c r="C43862" s="9"/>
      <c r="D43862" s="9"/>
      <c r="E43862" s="9"/>
      <c r="F43862" s="9"/>
      <c r="G43862" s="9"/>
      <c r="H43862" s="9"/>
      <c r="I43862" s="9"/>
      <c r="J43862" s="9"/>
      <c r="K43862" s="9"/>
      <c r="L43862" s="9"/>
    </row>
    <row r="43863" spans="3:12" ht="13.5" customHeight="1">
      <c r="C43863" s="9"/>
      <c r="D43863" s="9"/>
      <c r="E43863" s="9"/>
      <c r="F43863" s="9"/>
      <c r="G43863" s="9"/>
      <c r="H43863" s="9"/>
      <c r="I43863" s="9"/>
      <c r="J43863" s="9"/>
      <c r="K43863" s="9"/>
      <c r="L43863" s="9"/>
    </row>
    <row r="43864" spans="3:12" ht="13.5" customHeight="1">
      <c r="C43864" s="9"/>
      <c r="D43864" s="9"/>
      <c r="E43864" s="9"/>
      <c r="F43864" s="9"/>
      <c r="G43864" s="9"/>
      <c r="H43864" s="9"/>
      <c r="I43864" s="9"/>
      <c r="J43864" s="9"/>
      <c r="K43864" s="9"/>
      <c r="L43864" s="9"/>
    </row>
    <row r="43865" spans="3:12" ht="13.5" customHeight="1">
      <c r="C43865" s="9"/>
      <c r="D43865" s="9"/>
      <c r="E43865" s="9"/>
      <c r="F43865" s="9"/>
      <c r="G43865" s="9"/>
      <c r="H43865" s="9"/>
      <c r="I43865" s="9"/>
      <c r="J43865" s="9"/>
      <c r="K43865" s="9"/>
      <c r="L43865" s="9"/>
    </row>
    <row r="43866" spans="3:12" ht="13.5" customHeight="1">
      <c r="C43866" s="9"/>
      <c r="D43866" s="9"/>
      <c r="E43866" s="9"/>
      <c r="F43866" s="9"/>
      <c r="G43866" s="9"/>
      <c r="H43866" s="9"/>
      <c r="I43866" s="9"/>
      <c r="J43866" s="9"/>
      <c r="K43866" s="9"/>
      <c r="L43866" s="9"/>
    </row>
    <row r="43867" spans="3:12" ht="13.5" customHeight="1">
      <c r="C43867" s="9"/>
      <c r="D43867" s="9"/>
      <c r="E43867" s="9"/>
      <c r="F43867" s="9"/>
      <c r="G43867" s="9"/>
      <c r="H43867" s="9"/>
      <c r="I43867" s="9"/>
      <c r="J43867" s="9"/>
      <c r="K43867" s="9"/>
      <c r="L43867" s="9"/>
    </row>
    <row r="43868" spans="3:12" ht="13.5" customHeight="1">
      <c r="C43868" s="9"/>
      <c r="D43868" s="9"/>
      <c r="E43868" s="9"/>
      <c r="F43868" s="9"/>
      <c r="G43868" s="9"/>
      <c r="H43868" s="9"/>
      <c r="I43868" s="9"/>
      <c r="J43868" s="9"/>
      <c r="K43868" s="9"/>
      <c r="L43868" s="9"/>
    </row>
    <row r="43869" spans="3:12" ht="13.5" customHeight="1">
      <c r="C43869" s="9"/>
      <c r="D43869" s="9"/>
      <c r="E43869" s="9"/>
      <c r="F43869" s="9"/>
      <c r="G43869" s="9"/>
      <c r="H43869" s="9"/>
      <c r="I43869" s="9"/>
      <c r="J43869" s="9"/>
      <c r="K43869" s="9"/>
      <c r="L43869" s="9"/>
    </row>
    <row r="43870" spans="3:12" ht="13.5" customHeight="1">
      <c r="C43870" s="9"/>
      <c r="D43870" s="9"/>
      <c r="E43870" s="9"/>
      <c r="F43870" s="9"/>
      <c r="G43870" s="9"/>
      <c r="H43870" s="9"/>
      <c r="I43870" s="9"/>
      <c r="J43870" s="9"/>
      <c r="K43870" s="9"/>
      <c r="L43870" s="9"/>
    </row>
    <row r="43871" spans="3:12" ht="13.5" customHeight="1">
      <c r="C43871" s="9"/>
      <c r="D43871" s="9"/>
      <c r="E43871" s="9"/>
      <c r="F43871" s="9"/>
      <c r="G43871" s="9"/>
      <c r="H43871" s="9"/>
      <c r="I43871" s="9"/>
      <c r="J43871" s="9"/>
      <c r="K43871" s="9"/>
      <c r="L43871" s="9"/>
    </row>
    <row r="43872" spans="3:12" ht="13.5" customHeight="1">
      <c r="C43872" s="9"/>
      <c r="D43872" s="9"/>
      <c r="E43872" s="9"/>
      <c r="F43872" s="9"/>
      <c r="G43872" s="9"/>
      <c r="H43872" s="9"/>
      <c r="I43872" s="9"/>
      <c r="J43872" s="9"/>
      <c r="K43872" s="9"/>
      <c r="L43872" s="9"/>
    </row>
    <row r="43873" spans="3:12" ht="13.5" customHeight="1">
      <c r="C43873" s="9"/>
      <c r="D43873" s="9"/>
      <c r="E43873" s="9"/>
      <c r="F43873" s="9"/>
      <c r="G43873" s="9"/>
      <c r="H43873" s="9"/>
      <c r="I43873" s="9"/>
      <c r="J43873" s="9"/>
      <c r="K43873" s="9"/>
      <c r="L43873" s="9"/>
    </row>
    <row r="43874" spans="3:12" ht="13.5" customHeight="1">
      <c r="C43874" s="9"/>
      <c r="D43874" s="9"/>
      <c r="E43874" s="9"/>
      <c r="F43874" s="9"/>
      <c r="G43874" s="9"/>
      <c r="H43874" s="9"/>
      <c r="I43874" s="9"/>
      <c r="J43874" s="9"/>
      <c r="K43874" s="9"/>
      <c r="L43874" s="9"/>
    </row>
    <row r="43875" spans="3:12" ht="13.5" customHeight="1">
      <c r="C43875" s="9"/>
      <c r="D43875" s="9"/>
      <c r="E43875" s="9"/>
      <c r="F43875" s="9"/>
      <c r="G43875" s="9"/>
      <c r="H43875" s="9"/>
      <c r="I43875" s="9"/>
      <c r="J43875" s="9"/>
      <c r="K43875" s="9"/>
      <c r="L43875" s="9"/>
    </row>
    <row r="43876" spans="3:12" ht="13.5" customHeight="1">
      <c r="C43876" s="9"/>
      <c r="D43876" s="9"/>
      <c r="E43876" s="9"/>
      <c r="F43876" s="9"/>
      <c r="G43876" s="9"/>
      <c r="H43876" s="9"/>
      <c r="I43876" s="9"/>
      <c r="J43876" s="9"/>
      <c r="K43876" s="9"/>
      <c r="L43876" s="9"/>
    </row>
    <row r="43877" spans="3:12" ht="13.5" customHeight="1">
      <c r="C43877" s="9"/>
      <c r="D43877" s="9"/>
      <c r="E43877" s="9"/>
      <c r="F43877" s="9"/>
      <c r="G43877" s="9"/>
      <c r="H43877" s="9"/>
      <c r="I43877" s="9"/>
      <c r="J43877" s="9"/>
      <c r="K43877" s="9"/>
      <c r="L43877" s="9"/>
    </row>
    <row r="43878" spans="3:12" ht="13.5" customHeight="1">
      <c r="C43878" s="9"/>
      <c r="D43878" s="9"/>
      <c r="E43878" s="9"/>
      <c r="F43878" s="9"/>
      <c r="G43878" s="9"/>
      <c r="H43878" s="9"/>
      <c r="I43878" s="9"/>
      <c r="J43878" s="9"/>
      <c r="K43878" s="9"/>
      <c r="L43878" s="9"/>
    </row>
    <row r="43879" spans="3:12" ht="13.5" customHeight="1">
      <c r="C43879" s="9"/>
      <c r="D43879" s="9"/>
      <c r="E43879" s="9"/>
      <c r="F43879" s="9"/>
      <c r="G43879" s="9"/>
      <c r="H43879" s="9"/>
      <c r="I43879" s="9"/>
      <c r="J43879" s="9"/>
      <c r="K43879" s="9"/>
      <c r="L43879" s="9"/>
    </row>
    <row r="43880" spans="3:12" ht="13.5" customHeight="1">
      <c r="C43880" s="9"/>
      <c r="D43880" s="9"/>
      <c r="E43880" s="9"/>
      <c r="F43880" s="9"/>
      <c r="G43880" s="9"/>
      <c r="H43880" s="9"/>
      <c r="I43880" s="9"/>
      <c r="J43880" s="9"/>
      <c r="K43880" s="9"/>
      <c r="L43880" s="9"/>
    </row>
    <row r="43881" spans="3:12" ht="13.5" customHeight="1">
      <c r="C43881" s="9"/>
      <c r="D43881" s="9"/>
      <c r="E43881" s="9"/>
      <c r="F43881" s="9"/>
      <c r="G43881" s="9"/>
      <c r="H43881" s="9"/>
      <c r="I43881" s="9"/>
      <c r="J43881" s="9"/>
      <c r="K43881" s="9"/>
      <c r="L43881" s="9"/>
    </row>
    <row r="43882" spans="3:12" ht="13.5" customHeight="1">
      <c r="C43882" s="9"/>
      <c r="D43882" s="9"/>
      <c r="E43882" s="9"/>
      <c r="F43882" s="9"/>
      <c r="G43882" s="9"/>
      <c r="H43882" s="9"/>
      <c r="I43882" s="9"/>
      <c r="J43882" s="9"/>
      <c r="K43882" s="9"/>
      <c r="L43882" s="9"/>
    </row>
    <row r="43883" spans="3:12" ht="13.5" customHeight="1">
      <c r="C43883" s="9"/>
      <c r="D43883" s="9"/>
      <c r="E43883" s="9"/>
      <c r="F43883" s="9"/>
      <c r="G43883" s="9"/>
      <c r="H43883" s="9"/>
      <c r="I43883" s="9"/>
      <c r="J43883" s="9"/>
      <c r="K43883" s="9"/>
      <c r="L43883" s="9"/>
    </row>
    <row r="43884" spans="3:12" ht="13.5" customHeight="1">
      <c r="C43884" s="9"/>
      <c r="D43884" s="9"/>
      <c r="E43884" s="9"/>
      <c r="F43884" s="9"/>
      <c r="G43884" s="9"/>
      <c r="H43884" s="9"/>
      <c r="I43884" s="9"/>
      <c r="J43884" s="9"/>
      <c r="K43884" s="9"/>
      <c r="L43884" s="9"/>
    </row>
    <row r="43885" spans="3:12" ht="13.5" customHeight="1">
      <c r="C43885" s="9"/>
      <c r="D43885" s="9"/>
      <c r="E43885" s="9"/>
      <c r="F43885" s="9"/>
      <c r="G43885" s="9"/>
      <c r="H43885" s="9"/>
      <c r="I43885" s="9"/>
      <c r="J43885" s="9"/>
      <c r="K43885" s="9"/>
      <c r="L43885" s="9"/>
    </row>
    <row r="43886" spans="3:12" ht="13.5" customHeight="1">
      <c r="C43886" s="9"/>
      <c r="D43886" s="9"/>
      <c r="E43886" s="9"/>
      <c r="F43886" s="9"/>
      <c r="G43886" s="9"/>
      <c r="H43886" s="9"/>
      <c r="I43886" s="9"/>
      <c r="J43886" s="9"/>
      <c r="K43886" s="9"/>
      <c r="L43886" s="9"/>
    </row>
    <row r="43887" spans="3:12" ht="13.5" customHeight="1">
      <c r="C43887" s="9"/>
      <c r="D43887" s="9"/>
      <c r="E43887" s="9"/>
      <c r="F43887" s="9"/>
      <c r="G43887" s="9"/>
      <c r="H43887" s="9"/>
      <c r="I43887" s="9"/>
      <c r="J43887" s="9"/>
      <c r="K43887" s="9"/>
      <c r="L43887" s="9"/>
    </row>
    <row r="43888" spans="3:12" ht="13.5" customHeight="1">
      <c r="C43888" s="9"/>
      <c r="D43888" s="9"/>
      <c r="E43888" s="9"/>
      <c r="F43888" s="9"/>
      <c r="G43888" s="9"/>
      <c r="H43888" s="9"/>
      <c r="I43888" s="9"/>
      <c r="J43888" s="9"/>
      <c r="K43888" s="9"/>
      <c r="L43888" s="9"/>
    </row>
    <row r="43889" spans="3:12" ht="13.5" customHeight="1">
      <c r="C43889" s="9"/>
      <c r="D43889" s="9"/>
      <c r="E43889" s="9"/>
      <c r="F43889" s="9"/>
      <c r="G43889" s="9"/>
      <c r="H43889" s="9"/>
      <c r="I43889" s="9"/>
      <c r="J43889" s="9"/>
      <c r="K43889" s="9"/>
      <c r="L43889" s="9"/>
    </row>
    <row r="43890" spans="3:12" ht="13.5" customHeight="1">
      <c r="C43890" s="9"/>
      <c r="D43890" s="9"/>
      <c r="E43890" s="9"/>
      <c r="F43890" s="9"/>
      <c r="G43890" s="9"/>
      <c r="H43890" s="9"/>
      <c r="I43890" s="9"/>
      <c r="J43890" s="9"/>
      <c r="K43890" s="9"/>
      <c r="L43890" s="9"/>
    </row>
    <row r="43891" spans="3:12" ht="13.5" customHeight="1">
      <c r="C43891" s="9"/>
      <c r="D43891" s="9"/>
      <c r="E43891" s="9"/>
      <c r="F43891" s="9"/>
      <c r="G43891" s="9"/>
      <c r="H43891" s="9"/>
      <c r="I43891" s="9"/>
      <c r="J43891" s="9"/>
      <c r="K43891" s="9"/>
      <c r="L43891" s="9"/>
    </row>
    <row r="43892" spans="3:12" ht="13.5" customHeight="1">
      <c r="C43892" s="9"/>
      <c r="D43892" s="9"/>
      <c r="E43892" s="9"/>
      <c r="F43892" s="9"/>
      <c r="G43892" s="9"/>
      <c r="H43892" s="9"/>
      <c r="I43892" s="9"/>
      <c r="J43892" s="9"/>
      <c r="K43892" s="9"/>
      <c r="L43892" s="9"/>
    </row>
    <row r="43893" spans="3:12" ht="13.5" customHeight="1">
      <c r="C43893" s="9"/>
      <c r="D43893" s="9"/>
      <c r="E43893" s="9"/>
      <c r="F43893" s="9"/>
      <c r="G43893" s="9"/>
      <c r="H43893" s="9"/>
      <c r="I43893" s="9"/>
      <c r="J43893" s="9"/>
      <c r="K43893" s="9"/>
      <c r="L43893" s="9"/>
    </row>
    <row r="43894" spans="3:12" ht="13.5" customHeight="1">
      <c r="C43894" s="9"/>
      <c r="D43894" s="9"/>
      <c r="E43894" s="9"/>
      <c r="F43894" s="9"/>
      <c r="G43894" s="9"/>
      <c r="H43894" s="9"/>
      <c r="I43894" s="9"/>
      <c r="J43894" s="9"/>
      <c r="K43894" s="9"/>
      <c r="L43894" s="9"/>
    </row>
    <row r="43895" spans="3:12" ht="13.5" customHeight="1">
      <c r="C43895" s="9"/>
      <c r="D43895" s="9"/>
      <c r="E43895" s="9"/>
      <c r="F43895" s="9"/>
      <c r="G43895" s="9"/>
      <c r="H43895" s="9"/>
      <c r="I43895" s="9"/>
      <c r="J43895" s="9"/>
      <c r="K43895" s="9"/>
      <c r="L43895" s="9"/>
    </row>
    <row r="43896" spans="3:12" ht="13.5" customHeight="1">
      <c r="C43896" s="9"/>
      <c r="D43896" s="9"/>
      <c r="E43896" s="9"/>
      <c r="F43896" s="9"/>
      <c r="G43896" s="9"/>
      <c r="H43896" s="9"/>
      <c r="I43896" s="9"/>
      <c r="J43896" s="9"/>
      <c r="K43896" s="9"/>
      <c r="L43896" s="9"/>
    </row>
    <row r="43897" spans="3:12" ht="13.5" customHeight="1">
      <c r="C43897" s="9"/>
      <c r="D43897" s="9"/>
      <c r="E43897" s="9"/>
      <c r="F43897" s="9"/>
      <c r="G43897" s="9"/>
      <c r="H43897" s="9"/>
      <c r="I43897" s="9"/>
      <c r="J43897" s="9"/>
      <c r="K43897" s="9"/>
      <c r="L43897" s="9"/>
    </row>
    <row r="43898" spans="3:12" ht="13.5" customHeight="1">
      <c r="C43898" s="9"/>
      <c r="D43898" s="9"/>
      <c r="E43898" s="9"/>
      <c r="F43898" s="9"/>
      <c r="G43898" s="9"/>
      <c r="H43898" s="9"/>
      <c r="I43898" s="9"/>
      <c r="J43898" s="9"/>
      <c r="K43898" s="9"/>
      <c r="L43898" s="9"/>
    </row>
    <row r="43899" spans="3:12" ht="13.5" customHeight="1">
      <c r="C43899" s="9"/>
      <c r="D43899" s="9"/>
      <c r="E43899" s="9"/>
      <c r="F43899" s="9"/>
      <c r="G43899" s="9"/>
      <c r="H43899" s="9"/>
      <c r="I43899" s="9"/>
      <c r="J43899" s="9"/>
      <c r="K43899" s="9"/>
      <c r="L43899" s="9"/>
    </row>
    <row r="43900" spans="3:12" ht="13.5" customHeight="1">
      <c r="C43900" s="9"/>
      <c r="D43900" s="9"/>
      <c r="E43900" s="9"/>
      <c r="F43900" s="9"/>
      <c r="G43900" s="9"/>
      <c r="H43900" s="9"/>
      <c r="I43900" s="9"/>
      <c r="J43900" s="9"/>
      <c r="K43900" s="9"/>
      <c r="L43900" s="9"/>
    </row>
    <row r="43901" spans="3:12" ht="13.5" customHeight="1">
      <c r="C43901" s="9"/>
      <c r="D43901" s="9"/>
      <c r="E43901" s="9"/>
      <c r="F43901" s="9"/>
      <c r="G43901" s="9"/>
      <c r="H43901" s="9"/>
      <c r="I43901" s="9"/>
      <c r="J43901" s="9"/>
      <c r="K43901" s="9"/>
      <c r="L43901" s="9"/>
    </row>
    <row r="43902" spans="3:12" ht="13.5" customHeight="1">
      <c r="C43902" s="9"/>
      <c r="D43902" s="9"/>
      <c r="E43902" s="9"/>
      <c r="F43902" s="9"/>
      <c r="G43902" s="9"/>
      <c r="H43902" s="9"/>
      <c r="I43902" s="9"/>
      <c r="J43902" s="9"/>
      <c r="K43902" s="9"/>
      <c r="L43902" s="9"/>
    </row>
    <row r="43903" spans="3:12" ht="13.5" customHeight="1">
      <c r="C43903" s="9"/>
      <c r="D43903" s="9"/>
      <c r="E43903" s="9"/>
      <c r="F43903" s="9"/>
      <c r="G43903" s="9"/>
      <c r="H43903" s="9"/>
      <c r="I43903" s="9"/>
      <c r="J43903" s="9"/>
      <c r="K43903" s="9"/>
      <c r="L43903" s="9"/>
    </row>
    <row r="43904" spans="3:12" ht="13.5" customHeight="1">
      <c r="C43904" s="9"/>
      <c r="D43904" s="9"/>
      <c r="E43904" s="9"/>
      <c r="F43904" s="9"/>
      <c r="G43904" s="9"/>
      <c r="H43904" s="9"/>
      <c r="I43904" s="9"/>
      <c r="J43904" s="9"/>
      <c r="K43904" s="9"/>
      <c r="L43904" s="9"/>
    </row>
    <row r="43905" spans="3:12" ht="13.5" customHeight="1">
      <c r="C43905" s="9"/>
      <c r="D43905" s="9"/>
      <c r="E43905" s="9"/>
      <c r="F43905" s="9"/>
      <c r="G43905" s="9"/>
      <c r="H43905" s="9"/>
      <c r="I43905" s="9"/>
      <c r="J43905" s="9"/>
      <c r="K43905" s="9"/>
      <c r="L43905" s="9"/>
    </row>
    <row r="43906" spans="3:12" ht="13.5" customHeight="1">
      <c r="C43906" s="9"/>
      <c r="D43906" s="9"/>
      <c r="E43906" s="9"/>
      <c r="F43906" s="9"/>
      <c r="G43906" s="9"/>
      <c r="H43906" s="9"/>
      <c r="I43906" s="9"/>
      <c r="J43906" s="9"/>
      <c r="K43906" s="9"/>
      <c r="L43906" s="9"/>
    </row>
    <row r="43907" spans="3:12" ht="13.5" customHeight="1">
      <c r="C43907" s="9"/>
      <c r="D43907" s="9"/>
      <c r="E43907" s="9"/>
      <c r="F43907" s="9"/>
      <c r="G43907" s="9"/>
      <c r="H43907" s="9"/>
      <c r="I43907" s="9"/>
      <c r="J43907" s="9"/>
      <c r="K43907" s="9"/>
      <c r="L43907" s="9"/>
    </row>
    <row r="43908" spans="3:12" ht="13.5" customHeight="1">
      <c r="C43908" s="9"/>
      <c r="D43908" s="9"/>
      <c r="E43908" s="9"/>
      <c r="F43908" s="9"/>
      <c r="G43908" s="9"/>
      <c r="H43908" s="9"/>
      <c r="I43908" s="9"/>
      <c r="J43908" s="9"/>
      <c r="K43908" s="9"/>
      <c r="L43908" s="9"/>
    </row>
    <row r="43909" spans="3:12" ht="13.5" customHeight="1">
      <c r="C43909" s="9"/>
      <c r="D43909" s="9"/>
      <c r="E43909" s="9"/>
      <c r="F43909" s="9"/>
      <c r="G43909" s="9"/>
      <c r="H43909" s="9"/>
      <c r="I43909" s="9"/>
      <c r="J43909" s="9"/>
      <c r="K43909" s="9"/>
      <c r="L43909" s="9"/>
    </row>
    <row r="43910" spans="3:12" ht="13.5" customHeight="1">
      <c r="C43910" s="9"/>
      <c r="D43910" s="9"/>
      <c r="E43910" s="9"/>
      <c r="F43910" s="9"/>
      <c r="G43910" s="9"/>
      <c r="H43910" s="9"/>
      <c r="I43910" s="9"/>
      <c r="J43910" s="9"/>
      <c r="K43910" s="9"/>
      <c r="L43910" s="9"/>
    </row>
    <row r="43911" spans="3:12" ht="13.5" customHeight="1">
      <c r="C43911" s="9"/>
      <c r="D43911" s="9"/>
      <c r="E43911" s="9"/>
      <c r="F43911" s="9"/>
      <c r="G43911" s="9"/>
      <c r="H43911" s="9"/>
      <c r="I43911" s="9"/>
      <c r="J43911" s="9"/>
      <c r="K43911" s="9"/>
      <c r="L43911" s="9"/>
    </row>
    <row r="43912" spans="3:12" ht="13.5" customHeight="1">
      <c r="C43912" s="9"/>
      <c r="D43912" s="9"/>
      <c r="E43912" s="9"/>
      <c r="F43912" s="9"/>
      <c r="G43912" s="9"/>
      <c r="H43912" s="9"/>
      <c r="I43912" s="9"/>
      <c r="J43912" s="9"/>
      <c r="K43912" s="9"/>
      <c r="L43912" s="9"/>
    </row>
    <row r="43913" spans="3:12" ht="13.5" customHeight="1">
      <c r="C43913" s="9"/>
      <c r="D43913" s="9"/>
      <c r="E43913" s="9"/>
      <c r="F43913" s="9"/>
      <c r="G43913" s="9"/>
      <c r="H43913" s="9"/>
      <c r="I43913" s="9"/>
      <c r="J43913" s="9"/>
      <c r="K43913" s="9"/>
      <c r="L43913" s="9"/>
    </row>
    <row r="43914" spans="3:12" ht="13.5" customHeight="1">
      <c r="C43914" s="9"/>
      <c r="D43914" s="9"/>
      <c r="E43914" s="9"/>
      <c r="F43914" s="9"/>
      <c r="G43914" s="9"/>
      <c r="H43914" s="9"/>
      <c r="I43914" s="9"/>
      <c r="J43914" s="9"/>
      <c r="K43914" s="9"/>
      <c r="L43914" s="9"/>
    </row>
    <row r="43915" spans="3:12" ht="13.5" customHeight="1">
      <c r="C43915" s="9"/>
      <c r="D43915" s="9"/>
      <c r="E43915" s="9"/>
      <c r="F43915" s="9"/>
      <c r="G43915" s="9"/>
      <c r="H43915" s="9"/>
      <c r="I43915" s="9"/>
      <c r="J43915" s="9"/>
      <c r="K43915" s="9"/>
      <c r="L43915" s="9"/>
    </row>
    <row r="43916" spans="3:12" ht="13.5" customHeight="1">
      <c r="C43916" s="9"/>
      <c r="D43916" s="9"/>
      <c r="E43916" s="9"/>
      <c r="F43916" s="9"/>
      <c r="G43916" s="9"/>
      <c r="H43916" s="9"/>
      <c r="I43916" s="9"/>
      <c r="J43916" s="9"/>
      <c r="K43916" s="9"/>
      <c r="L43916" s="9"/>
    </row>
    <row r="43917" spans="3:12" ht="13.5" customHeight="1">
      <c r="C43917" s="9"/>
      <c r="D43917" s="9"/>
      <c r="E43917" s="9"/>
      <c r="F43917" s="9"/>
      <c r="G43917" s="9"/>
      <c r="H43917" s="9"/>
      <c r="I43917" s="9"/>
      <c r="J43917" s="9"/>
      <c r="K43917" s="9"/>
      <c r="L43917" s="9"/>
    </row>
    <row r="43918" spans="3:12" ht="13.5" customHeight="1">
      <c r="C43918" s="9"/>
      <c r="D43918" s="9"/>
      <c r="E43918" s="9"/>
      <c r="F43918" s="9"/>
      <c r="G43918" s="9"/>
      <c r="H43918" s="9"/>
      <c r="I43918" s="9"/>
      <c r="J43918" s="9"/>
      <c r="K43918" s="9"/>
      <c r="L43918" s="9"/>
    </row>
    <row r="43919" spans="3:12" ht="13.5" customHeight="1">
      <c r="C43919" s="9"/>
      <c r="D43919" s="9"/>
      <c r="E43919" s="9"/>
      <c r="F43919" s="9"/>
      <c r="G43919" s="9"/>
      <c r="H43919" s="9"/>
      <c r="I43919" s="9"/>
      <c r="J43919" s="9"/>
      <c r="K43919" s="9"/>
      <c r="L43919" s="9"/>
    </row>
    <row r="43920" spans="3:12" ht="13.5" customHeight="1">
      <c r="C43920" s="9"/>
      <c r="D43920" s="9"/>
      <c r="E43920" s="9"/>
      <c r="F43920" s="9"/>
      <c r="G43920" s="9"/>
      <c r="H43920" s="9"/>
      <c r="I43920" s="9"/>
      <c r="J43920" s="9"/>
      <c r="K43920" s="9"/>
      <c r="L43920" s="9"/>
    </row>
    <row r="43921" spans="3:12" ht="13.5" customHeight="1">
      <c r="C43921" s="9"/>
      <c r="D43921" s="9"/>
      <c r="E43921" s="9"/>
      <c r="F43921" s="9"/>
      <c r="G43921" s="9"/>
      <c r="H43921" s="9"/>
      <c r="I43921" s="9"/>
      <c r="J43921" s="9"/>
      <c r="K43921" s="9"/>
      <c r="L43921" s="9"/>
    </row>
    <row r="43922" spans="3:12" ht="13.5" customHeight="1">
      <c r="C43922" s="9"/>
      <c r="D43922" s="9"/>
      <c r="E43922" s="9"/>
      <c r="F43922" s="9"/>
      <c r="G43922" s="9"/>
      <c r="H43922" s="9"/>
      <c r="I43922" s="9"/>
      <c r="J43922" s="9"/>
      <c r="K43922" s="9"/>
      <c r="L43922" s="9"/>
    </row>
    <row r="43923" spans="3:12" ht="13.5" customHeight="1">
      <c r="C43923" s="9"/>
      <c r="D43923" s="9"/>
      <c r="E43923" s="9"/>
      <c r="F43923" s="9"/>
      <c r="G43923" s="9"/>
      <c r="H43923" s="9"/>
      <c r="I43923" s="9"/>
      <c r="J43923" s="9"/>
      <c r="K43923" s="9"/>
      <c r="L43923" s="9"/>
    </row>
    <row r="43924" spans="3:12" ht="13.5" customHeight="1">
      <c r="C43924" s="9"/>
      <c r="D43924" s="9"/>
      <c r="E43924" s="9"/>
      <c r="F43924" s="9"/>
      <c r="G43924" s="9"/>
      <c r="H43924" s="9"/>
      <c r="I43924" s="9"/>
      <c r="J43924" s="9"/>
      <c r="K43924" s="9"/>
      <c r="L43924" s="9"/>
    </row>
    <row r="43925" spans="3:12" ht="13.5" customHeight="1">
      <c r="C43925" s="9"/>
      <c r="D43925" s="9"/>
      <c r="E43925" s="9"/>
      <c r="F43925" s="9"/>
      <c r="G43925" s="9"/>
      <c r="H43925" s="9"/>
      <c r="I43925" s="9"/>
      <c r="J43925" s="9"/>
      <c r="K43925" s="9"/>
      <c r="L43925" s="9"/>
    </row>
    <row r="43926" spans="3:12" ht="13.5" customHeight="1">
      <c r="C43926" s="9"/>
      <c r="D43926" s="9"/>
      <c r="E43926" s="9"/>
      <c r="F43926" s="9"/>
      <c r="G43926" s="9"/>
      <c r="H43926" s="9"/>
      <c r="I43926" s="9"/>
      <c r="J43926" s="9"/>
      <c r="K43926" s="9"/>
      <c r="L43926" s="9"/>
    </row>
    <row r="43927" spans="3:12" ht="13.5" customHeight="1">
      <c r="C43927" s="9"/>
      <c r="D43927" s="9"/>
      <c r="E43927" s="9"/>
      <c r="F43927" s="9"/>
      <c r="G43927" s="9"/>
      <c r="H43927" s="9"/>
      <c r="I43927" s="9"/>
      <c r="J43927" s="9"/>
      <c r="K43927" s="9"/>
      <c r="L43927" s="9"/>
    </row>
    <row r="43928" spans="3:12" ht="13.5" customHeight="1">
      <c r="C43928" s="9"/>
      <c r="D43928" s="9"/>
      <c r="E43928" s="9"/>
      <c r="F43928" s="9"/>
      <c r="G43928" s="9"/>
      <c r="H43928" s="9"/>
      <c r="I43928" s="9"/>
      <c r="J43928" s="9"/>
      <c r="K43928" s="9"/>
      <c r="L43928" s="9"/>
    </row>
    <row r="43929" spans="3:12" ht="13.5" customHeight="1">
      <c r="C43929" s="9"/>
      <c r="D43929" s="9"/>
      <c r="E43929" s="9"/>
      <c r="F43929" s="9"/>
      <c r="G43929" s="9"/>
      <c r="H43929" s="9"/>
      <c r="I43929" s="9"/>
      <c r="J43929" s="9"/>
      <c r="K43929" s="9"/>
      <c r="L43929" s="9"/>
    </row>
    <row r="43930" spans="3:12" ht="13.5" customHeight="1">
      <c r="C43930" s="9"/>
      <c r="D43930" s="9"/>
      <c r="E43930" s="9"/>
      <c r="F43930" s="9"/>
      <c r="G43930" s="9"/>
      <c r="H43930" s="9"/>
      <c r="I43930" s="9"/>
      <c r="J43930" s="9"/>
      <c r="K43930" s="9"/>
      <c r="L43930" s="9"/>
    </row>
    <row r="43931" spans="3:12" ht="13.5" customHeight="1">
      <c r="C43931" s="9"/>
      <c r="D43931" s="9"/>
      <c r="E43931" s="9"/>
      <c r="F43931" s="9"/>
      <c r="G43931" s="9"/>
      <c r="H43931" s="9"/>
      <c r="I43931" s="9"/>
      <c r="J43931" s="9"/>
      <c r="K43931" s="9"/>
      <c r="L43931" s="9"/>
    </row>
    <row r="43932" spans="3:12" ht="13.5" customHeight="1">
      <c r="C43932" s="9"/>
      <c r="D43932" s="9"/>
      <c r="E43932" s="9"/>
      <c r="F43932" s="9"/>
      <c r="G43932" s="9"/>
      <c r="H43932" s="9"/>
      <c r="I43932" s="9"/>
      <c r="J43932" s="9"/>
      <c r="K43932" s="9"/>
      <c r="L43932" s="9"/>
    </row>
    <row r="43933" spans="3:12" ht="13.5" customHeight="1">
      <c r="C43933" s="9"/>
      <c r="D43933" s="9"/>
      <c r="E43933" s="9"/>
      <c r="F43933" s="9"/>
      <c r="G43933" s="9"/>
      <c r="H43933" s="9"/>
      <c r="I43933" s="9"/>
      <c r="J43933" s="9"/>
      <c r="K43933" s="9"/>
      <c r="L43933" s="9"/>
    </row>
    <row r="43934" spans="3:12" ht="13.5" customHeight="1">
      <c r="C43934" s="9"/>
      <c r="D43934" s="9"/>
      <c r="E43934" s="9"/>
      <c r="F43934" s="9"/>
      <c r="G43934" s="9"/>
      <c r="H43934" s="9"/>
      <c r="I43934" s="9"/>
      <c r="J43934" s="9"/>
      <c r="K43934" s="9"/>
      <c r="L43934" s="9"/>
    </row>
    <row r="43935" spans="3:12" ht="13.5" customHeight="1">
      <c r="C43935" s="9"/>
      <c r="D43935" s="9"/>
      <c r="E43935" s="9"/>
      <c r="F43935" s="9"/>
      <c r="G43935" s="9"/>
      <c r="H43935" s="9"/>
      <c r="I43935" s="9"/>
      <c r="J43935" s="9"/>
      <c r="K43935" s="9"/>
      <c r="L43935" s="9"/>
    </row>
    <row r="43936" spans="3:12" ht="13.5" customHeight="1">
      <c r="C43936" s="9"/>
      <c r="D43936" s="9"/>
      <c r="E43936" s="9"/>
      <c r="F43936" s="9"/>
      <c r="G43936" s="9"/>
      <c r="H43936" s="9"/>
      <c r="I43936" s="9"/>
      <c r="J43936" s="9"/>
      <c r="K43936" s="9"/>
      <c r="L43936" s="9"/>
    </row>
    <row r="43937" spans="3:12" ht="13.5" customHeight="1">
      <c r="C43937" s="9"/>
      <c r="D43937" s="9"/>
      <c r="E43937" s="9"/>
      <c r="F43937" s="9"/>
      <c r="G43937" s="9"/>
      <c r="H43937" s="9"/>
      <c r="I43937" s="9"/>
      <c r="J43937" s="9"/>
      <c r="K43937" s="9"/>
      <c r="L43937" s="9"/>
    </row>
    <row r="43938" spans="3:12" ht="13.5" customHeight="1">
      <c r="C43938" s="9"/>
      <c r="D43938" s="9"/>
      <c r="E43938" s="9"/>
      <c r="F43938" s="9"/>
      <c r="G43938" s="9"/>
      <c r="H43938" s="9"/>
      <c r="I43938" s="9"/>
      <c r="J43938" s="9"/>
      <c r="K43938" s="9"/>
      <c r="L43938" s="9"/>
    </row>
    <row r="43939" spans="3:12" ht="13.5" customHeight="1">
      <c r="C43939" s="9"/>
      <c r="D43939" s="9"/>
      <c r="E43939" s="9"/>
      <c r="F43939" s="9"/>
      <c r="G43939" s="9"/>
      <c r="H43939" s="9"/>
      <c r="I43939" s="9"/>
      <c r="J43939" s="9"/>
      <c r="K43939" s="9"/>
      <c r="L43939" s="9"/>
    </row>
    <row r="43940" spans="3:12" ht="13.5" customHeight="1">
      <c r="C43940" s="9"/>
      <c r="D43940" s="9"/>
      <c r="E43940" s="9"/>
      <c r="F43940" s="9"/>
      <c r="G43940" s="9"/>
      <c r="H43940" s="9"/>
      <c r="I43940" s="9"/>
      <c r="J43940" s="9"/>
      <c r="K43940" s="9"/>
      <c r="L43940" s="9"/>
    </row>
    <row r="43941" spans="3:12" ht="13.5" customHeight="1">
      <c r="C43941" s="9"/>
      <c r="D43941" s="9"/>
      <c r="E43941" s="9"/>
      <c r="F43941" s="9"/>
      <c r="G43941" s="9"/>
      <c r="H43941" s="9"/>
      <c r="I43941" s="9"/>
      <c r="J43941" s="9"/>
      <c r="K43941" s="9"/>
      <c r="L43941" s="9"/>
    </row>
    <row r="43942" spans="3:12" ht="13.5" customHeight="1">
      <c r="C43942" s="9"/>
      <c r="D43942" s="9"/>
      <c r="E43942" s="9"/>
      <c r="F43942" s="9"/>
      <c r="G43942" s="9"/>
      <c r="H43942" s="9"/>
      <c r="I43942" s="9"/>
      <c r="J43942" s="9"/>
      <c r="K43942" s="9"/>
      <c r="L43942" s="9"/>
    </row>
    <row r="43943" spans="3:12" ht="13.5" customHeight="1">
      <c r="C43943" s="9"/>
      <c r="D43943" s="9"/>
      <c r="E43943" s="9"/>
      <c r="F43943" s="9"/>
      <c r="G43943" s="9"/>
      <c r="H43943" s="9"/>
      <c r="I43943" s="9"/>
      <c r="J43943" s="9"/>
      <c r="K43943" s="9"/>
      <c r="L43943" s="9"/>
    </row>
    <row r="43944" spans="3:12" ht="13.5" customHeight="1">
      <c r="C43944" s="9"/>
      <c r="D43944" s="9"/>
      <c r="E43944" s="9"/>
      <c r="F43944" s="9"/>
      <c r="G43944" s="9"/>
      <c r="H43944" s="9"/>
      <c r="I43944" s="9"/>
      <c r="J43944" s="9"/>
      <c r="K43944" s="9"/>
      <c r="L43944" s="9"/>
    </row>
    <row r="43945" spans="3:12" ht="13.5" customHeight="1">
      <c r="C43945" s="9"/>
      <c r="D43945" s="9"/>
      <c r="E43945" s="9"/>
      <c r="F43945" s="9"/>
      <c r="G43945" s="9"/>
      <c r="H43945" s="9"/>
      <c r="I43945" s="9"/>
      <c r="J43945" s="9"/>
      <c r="K43945" s="9"/>
      <c r="L43945" s="9"/>
    </row>
    <row r="43946" spans="3:12" ht="13.5" customHeight="1">
      <c r="C43946" s="9"/>
      <c r="D43946" s="9"/>
      <c r="E43946" s="9"/>
      <c r="F43946" s="9"/>
      <c r="G43946" s="9"/>
      <c r="H43946" s="9"/>
      <c r="I43946" s="9"/>
      <c r="J43946" s="9"/>
      <c r="K43946" s="9"/>
      <c r="L43946" s="9"/>
    </row>
    <row r="43947" spans="3:12" ht="13.5" customHeight="1">
      <c r="C43947" s="9"/>
      <c r="D43947" s="9"/>
      <c r="E43947" s="9"/>
      <c r="F43947" s="9"/>
      <c r="G43947" s="9"/>
      <c r="H43947" s="9"/>
      <c r="I43947" s="9"/>
      <c r="J43947" s="9"/>
      <c r="K43947" s="9"/>
      <c r="L43947" s="9"/>
    </row>
    <row r="43948" spans="3:12" ht="13.5" customHeight="1">
      <c r="C43948" s="9"/>
      <c r="D43948" s="9"/>
      <c r="E43948" s="9"/>
      <c r="F43948" s="9"/>
      <c r="G43948" s="9"/>
      <c r="H43948" s="9"/>
      <c r="I43948" s="9"/>
      <c r="J43948" s="9"/>
      <c r="K43948" s="9"/>
      <c r="L43948" s="9"/>
    </row>
    <row r="43949" spans="3:12" ht="13.5" customHeight="1">
      <c r="C43949" s="9"/>
      <c r="D43949" s="9"/>
      <c r="E43949" s="9"/>
      <c r="F43949" s="9"/>
      <c r="G43949" s="9"/>
      <c r="H43949" s="9"/>
      <c r="I43949" s="9"/>
      <c r="J43949" s="9"/>
      <c r="K43949" s="9"/>
      <c r="L43949" s="9"/>
    </row>
    <row r="43950" spans="3:12" ht="13.5" customHeight="1">
      <c r="C43950" s="9"/>
      <c r="D43950" s="9"/>
      <c r="E43950" s="9"/>
      <c r="F43950" s="9"/>
      <c r="G43950" s="9"/>
      <c r="H43950" s="9"/>
      <c r="I43950" s="9"/>
      <c r="J43950" s="9"/>
      <c r="K43950" s="9"/>
      <c r="L43950" s="9"/>
    </row>
    <row r="43951" spans="3:12" ht="13.5" customHeight="1">
      <c r="C43951" s="9"/>
      <c r="D43951" s="9"/>
      <c r="E43951" s="9"/>
      <c r="F43951" s="9"/>
      <c r="G43951" s="9"/>
      <c r="H43951" s="9"/>
      <c r="I43951" s="9"/>
      <c r="J43951" s="9"/>
      <c r="K43951" s="9"/>
      <c r="L43951" s="9"/>
    </row>
    <row r="43952" spans="3:12" ht="13.5" customHeight="1">
      <c r="C43952" s="9"/>
      <c r="D43952" s="9"/>
      <c r="E43952" s="9"/>
      <c r="F43952" s="9"/>
      <c r="G43952" s="9"/>
      <c r="H43952" s="9"/>
      <c r="I43952" s="9"/>
      <c r="J43952" s="9"/>
      <c r="K43952" s="9"/>
      <c r="L43952" s="9"/>
    </row>
    <row r="43953" spans="3:12" ht="13.5" customHeight="1">
      <c r="C43953" s="9"/>
      <c r="D43953" s="9"/>
      <c r="E43953" s="9"/>
      <c r="F43953" s="9"/>
      <c r="G43953" s="9"/>
      <c r="H43953" s="9"/>
      <c r="I43953" s="9"/>
      <c r="J43953" s="9"/>
      <c r="K43953" s="9"/>
      <c r="L43953" s="9"/>
    </row>
    <row r="43954" spans="3:12" ht="13.5" customHeight="1">
      <c r="C43954" s="9"/>
      <c r="D43954" s="9"/>
      <c r="E43954" s="9"/>
      <c r="F43954" s="9"/>
      <c r="G43954" s="9"/>
      <c r="H43954" s="9"/>
      <c r="I43954" s="9"/>
      <c r="J43954" s="9"/>
      <c r="K43954" s="9"/>
      <c r="L43954" s="9"/>
    </row>
    <row r="43955" spans="3:12" ht="13.5" customHeight="1">
      <c r="C43955" s="9"/>
      <c r="D43955" s="9"/>
      <c r="E43955" s="9"/>
      <c r="F43955" s="9"/>
      <c r="G43955" s="9"/>
      <c r="H43955" s="9"/>
      <c r="I43955" s="9"/>
      <c r="J43955" s="9"/>
      <c r="K43955" s="9"/>
      <c r="L43955" s="9"/>
    </row>
    <row r="43956" spans="3:12" ht="13.5" customHeight="1">
      <c r="C43956" s="9"/>
      <c r="D43956" s="9"/>
      <c r="E43956" s="9"/>
      <c r="F43956" s="9"/>
      <c r="G43956" s="9"/>
      <c r="H43956" s="9"/>
      <c r="I43956" s="9"/>
      <c r="J43956" s="9"/>
      <c r="K43956" s="9"/>
      <c r="L43956" s="9"/>
    </row>
    <row r="43957" spans="3:12" ht="13.5" customHeight="1">
      <c r="C43957" s="9"/>
      <c r="D43957" s="9"/>
      <c r="E43957" s="9"/>
      <c r="F43957" s="9"/>
      <c r="G43957" s="9"/>
      <c r="H43957" s="9"/>
      <c r="I43957" s="9"/>
      <c r="J43957" s="9"/>
      <c r="K43957" s="9"/>
      <c r="L43957" s="9"/>
    </row>
    <row r="43958" spans="3:12" ht="13.5" customHeight="1">
      <c r="C43958" s="9"/>
      <c r="D43958" s="9"/>
      <c r="E43958" s="9"/>
      <c r="F43958" s="9"/>
      <c r="G43958" s="9"/>
      <c r="H43958" s="9"/>
      <c r="I43958" s="9"/>
      <c r="J43958" s="9"/>
      <c r="K43958" s="9"/>
      <c r="L43958" s="9"/>
    </row>
    <row r="43959" spans="3:12" ht="13.5" customHeight="1">
      <c r="C43959" s="9"/>
      <c r="D43959" s="9"/>
      <c r="E43959" s="9"/>
      <c r="F43959" s="9"/>
      <c r="G43959" s="9"/>
      <c r="H43959" s="9"/>
      <c r="I43959" s="9"/>
      <c r="J43959" s="9"/>
      <c r="K43959" s="9"/>
      <c r="L43959" s="9"/>
    </row>
    <row r="43960" spans="3:12" ht="13.5" customHeight="1">
      <c r="C43960" s="9"/>
      <c r="D43960" s="9"/>
      <c r="E43960" s="9"/>
      <c r="F43960" s="9"/>
      <c r="G43960" s="9"/>
      <c r="H43960" s="9"/>
      <c r="I43960" s="9"/>
      <c r="J43960" s="9"/>
      <c r="K43960" s="9"/>
      <c r="L43960" s="9"/>
    </row>
    <row r="43961" spans="3:12" ht="13.5" customHeight="1">
      <c r="C43961" s="9"/>
      <c r="D43961" s="9"/>
      <c r="E43961" s="9"/>
      <c r="F43961" s="9"/>
      <c r="G43961" s="9"/>
      <c r="H43961" s="9"/>
      <c r="I43961" s="9"/>
      <c r="J43961" s="9"/>
      <c r="K43961" s="9"/>
      <c r="L43961" s="9"/>
    </row>
    <row r="43962" spans="3:12" ht="13.5" customHeight="1">
      <c r="C43962" s="9"/>
      <c r="D43962" s="9"/>
      <c r="E43962" s="9"/>
      <c r="F43962" s="9"/>
      <c r="G43962" s="9"/>
      <c r="H43962" s="9"/>
      <c r="I43962" s="9"/>
      <c r="J43962" s="9"/>
      <c r="K43962" s="9"/>
      <c r="L43962" s="9"/>
    </row>
    <row r="43963" spans="3:12" ht="13.5" customHeight="1">
      <c r="C43963" s="9"/>
      <c r="D43963" s="9"/>
      <c r="E43963" s="9"/>
      <c r="F43963" s="9"/>
      <c r="G43963" s="9"/>
      <c r="H43963" s="9"/>
      <c r="I43963" s="9"/>
      <c r="J43963" s="9"/>
      <c r="K43963" s="9"/>
      <c r="L43963" s="9"/>
    </row>
    <row r="43964" spans="3:12" ht="13.5" customHeight="1">
      <c r="C43964" s="9"/>
      <c r="D43964" s="9"/>
      <c r="E43964" s="9"/>
      <c r="F43964" s="9"/>
      <c r="G43964" s="9"/>
      <c r="H43964" s="9"/>
      <c r="I43964" s="9"/>
      <c r="J43964" s="9"/>
      <c r="K43964" s="9"/>
      <c r="L43964" s="9"/>
    </row>
    <row r="43965" spans="3:12" ht="13.5" customHeight="1">
      <c r="C43965" s="9"/>
      <c r="D43965" s="9"/>
      <c r="E43965" s="9"/>
      <c r="F43965" s="9"/>
      <c r="G43965" s="9"/>
      <c r="H43965" s="9"/>
      <c r="I43965" s="9"/>
      <c r="J43965" s="9"/>
      <c r="K43965" s="9"/>
      <c r="L43965" s="9"/>
    </row>
    <row r="43966" spans="3:12" ht="13.5" customHeight="1">
      <c r="C43966" s="9"/>
      <c r="D43966" s="9"/>
      <c r="E43966" s="9"/>
      <c r="F43966" s="9"/>
      <c r="G43966" s="9"/>
      <c r="H43966" s="9"/>
      <c r="I43966" s="9"/>
      <c r="J43966" s="9"/>
      <c r="K43966" s="9"/>
      <c r="L43966" s="9"/>
    </row>
    <row r="43967" spans="3:12" ht="13.5" customHeight="1">
      <c r="C43967" s="9"/>
      <c r="D43967" s="9"/>
      <c r="E43967" s="9"/>
      <c r="F43967" s="9"/>
      <c r="G43967" s="9"/>
      <c r="H43967" s="9"/>
      <c r="I43967" s="9"/>
      <c r="J43967" s="9"/>
      <c r="K43967" s="9"/>
      <c r="L43967" s="9"/>
    </row>
    <row r="43968" spans="3:12" ht="13.5" customHeight="1">
      <c r="C43968" s="9"/>
      <c r="D43968" s="9"/>
      <c r="E43968" s="9"/>
      <c r="F43968" s="9"/>
      <c r="G43968" s="9"/>
      <c r="H43968" s="9"/>
      <c r="I43968" s="9"/>
      <c r="J43968" s="9"/>
      <c r="K43968" s="9"/>
      <c r="L43968" s="9"/>
    </row>
    <row r="43969" spans="3:12" ht="13.5" customHeight="1">
      <c r="C43969" s="9"/>
      <c r="D43969" s="9"/>
      <c r="E43969" s="9"/>
      <c r="F43969" s="9"/>
      <c r="G43969" s="9"/>
      <c r="H43969" s="9"/>
      <c r="I43969" s="9"/>
      <c r="J43969" s="9"/>
      <c r="K43969" s="9"/>
      <c r="L43969" s="9"/>
    </row>
    <row r="43970" spans="3:12" ht="13.5" customHeight="1">
      <c r="C43970" s="9"/>
      <c r="D43970" s="9"/>
      <c r="E43970" s="9"/>
      <c r="F43970" s="9"/>
      <c r="G43970" s="9"/>
      <c r="H43970" s="9"/>
      <c r="I43970" s="9"/>
      <c r="J43970" s="9"/>
      <c r="K43970" s="9"/>
      <c r="L43970" s="9"/>
    </row>
    <row r="43971" spans="3:12" ht="13.5" customHeight="1">
      <c r="C43971" s="9"/>
      <c r="D43971" s="9"/>
      <c r="E43971" s="9"/>
      <c r="F43971" s="9"/>
      <c r="G43971" s="9"/>
      <c r="H43971" s="9"/>
      <c r="I43971" s="9"/>
      <c r="J43971" s="9"/>
      <c r="K43971" s="9"/>
      <c r="L43971" s="9"/>
    </row>
    <row r="43972" spans="3:12" ht="13.5" customHeight="1">
      <c r="C43972" s="9"/>
      <c r="D43972" s="9"/>
      <c r="E43972" s="9"/>
      <c r="F43972" s="9"/>
      <c r="G43972" s="9"/>
      <c r="H43972" s="9"/>
      <c r="I43972" s="9"/>
      <c r="J43972" s="9"/>
      <c r="K43972" s="9"/>
      <c r="L43972" s="9"/>
    </row>
    <row r="43973" spans="3:12" ht="13.5" customHeight="1">
      <c r="C43973" s="9"/>
      <c r="D43973" s="9"/>
      <c r="E43973" s="9"/>
      <c r="F43973" s="9"/>
      <c r="G43973" s="9"/>
      <c r="H43973" s="9"/>
      <c r="I43973" s="9"/>
      <c r="J43973" s="9"/>
      <c r="K43973" s="9"/>
      <c r="L43973" s="9"/>
    </row>
    <row r="43974" spans="3:12" ht="13.5" customHeight="1">
      <c r="C43974" s="9"/>
      <c r="D43974" s="9"/>
      <c r="E43974" s="9"/>
      <c r="F43974" s="9"/>
      <c r="G43974" s="9"/>
      <c r="H43974" s="9"/>
      <c r="I43974" s="9"/>
      <c r="J43974" s="9"/>
      <c r="K43974" s="9"/>
      <c r="L43974" s="9"/>
    </row>
    <row r="43975" spans="3:12" ht="13.5" customHeight="1">
      <c r="C43975" s="9"/>
      <c r="D43975" s="9"/>
      <c r="E43975" s="9"/>
      <c r="F43975" s="9"/>
      <c r="G43975" s="9"/>
      <c r="H43975" s="9"/>
      <c r="I43975" s="9"/>
      <c r="J43975" s="9"/>
      <c r="K43975" s="9"/>
      <c r="L43975" s="9"/>
    </row>
    <row r="43976" spans="3:12" ht="13.5" customHeight="1">
      <c r="C43976" s="9"/>
      <c r="D43976" s="9"/>
      <c r="E43976" s="9"/>
      <c r="F43976" s="9"/>
      <c r="G43976" s="9"/>
      <c r="H43976" s="9"/>
      <c r="I43976" s="9"/>
      <c r="J43976" s="9"/>
      <c r="K43976" s="9"/>
      <c r="L43976" s="9"/>
    </row>
    <row r="43977" spans="3:12" ht="13.5" customHeight="1">
      <c r="C43977" s="9"/>
      <c r="D43977" s="9"/>
      <c r="E43977" s="9"/>
      <c r="F43977" s="9"/>
      <c r="G43977" s="9"/>
      <c r="H43977" s="9"/>
      <c r="I43977" s="9"/>
      <c r="J43977" s="9"/>
      <c r="K43977" s="9"/>
      <c r="L43977" s="9"/>
    </row>
    <row r="43978" spans="3:12" ht="13.5" customHeight="1">
      <c r="C43978" s="9"/>
      <c r="D43978" s="9"/>
      <c r="E43978" s="9"/>
      <c r="F43978" s="9"/>
      <c r="G43978" s="9"/>
      <c r="H43978" s="9"/>
      <c r="I43978" s="9"/>
      <c r="J43978" s="9"/>
      <c r="K43978" s="9"/>
      <c r="L43978" s="9"/>
    </row>
    <row r="43979" spans="3:12" ht="13.5" customHeight="1">
      <c r="C43979" s="9"/>
      <c r="D43979" s="9"/>
      <c r="E43979" s="9"/>
      <c r="F43979" s="9"/>
      <c r="G43979" s="9"/>
      <c r="H43979" s="9"/>
      <c r="I43979" s="9"/>
      <c r="J43979" s="9"/>
      <c r="K43979" s="9"/>
      <c r="L43979" s="9"/>
    </row>
    <row r="43980" spans="3:12" ht="13.5" customHeight="1">
      <c r="C43980" s="9"/>
      <c r="D43980" s="9"/>
      <c r="E43980" s="9"/>
      <c r="F43980" s="9"/>
      <c r="G43980" s="9"/>
      <c r="H43980" s="9"/>
      <c r="I43980" s="9"/>
      <c r="J43980" s="9"/>
      <c r="K43980" s="9"/>
      <c r="L43980" s="9"/>
    </row>
    <row r="43981" spans="3:12" ht="13.5" customHeight="1">
      <c r="C43981" s="9"/>
      <c r="D43981" s="9"/>
      <c r="E43981" s="9"/>
      <c r="F43981" s="9"/>
      <c r="G43981" s="9"/>
      <c r="H43981" s="9"/>
      <c r="I43981" s="9"/>
      <c r="J43981" s="9"/>
      <c r="K43981" s="9"/>
      <c r="L43981" s="9"/>
    </row>
    <row r="43982" spans="3:12" ht="13.5" customHeight="1">
      <c r="C43982" s="9"/>
      <c r="D43982" s="9"/>
      <c r="E43982" s="9"/>
      <c r="F43982" s="9"/>
      <c r="G43982" s="9"/>
      <c r="H43982" s="9"/>
      <c r="I43982" s="9"/>
      <c r="J43982" s="9"/>
      <c r="K43982" s="9"/>
      <c r="L43982" s="9"/>
    </row>
    <row r="43983" spans="3:12" ht="13.5" customHeight="1">
      <c r="C43983" s="9"/>
      <c r="D43983" s="9"/>
      <c r="E43983" s="9"/>
      <c r="F43983" s="9"/>
      <c r="G43983" s="9"/>
      <c r="H43983" s="9"/>
      <c r="I43983" s="9"/>
      <c r="J43983" s="9"/>
      <c r="K43983" s="9"/>
      <c r="L43983" s="9"/>
    </row>
    <row r="43984" spans="3:12" ht="13.5" customHeight="1">
      <c r="C43984" s="9"/>
      <c r="D43984" s="9"/>
      <c r="E43984" s="9"/>
      <c r="F43984" s="9"/>
      <c r="G43984" s="9"/>
      <c r="H43984" s="9"/>
      <c r="I43984" s="9"/>
      <c r="J43984" s="9"/>
      <c r="K43984" s="9"/>
      <c r="L43984" s="9"/>
    </row>
    <row r="43985" spans="3:12" ht="13.5" customHeight="1">
      <c r="C43985" s="9"/>
      <c r="D43985" s="9"/>
      <c r="E43985" s="9"/>
      <c r="F43985" s="9"/>
      <c r="G43985" s="9"/>
      <c r="H43985" s="9"/>
      <c r="I43985" s="9"/>
      <c r="J43985" s="9"/>
      <c r="K43985" s="9"/>
      <c r="L43985" s="9"/>
    </row>
    <row r="43986" spans="3:12" ht="13.5" customHeight="1">
      <c r="C43986" s="9"/>
      <c r="D43986" s="9"/>
      <c r="E43986" s="9"/>
      <c r="F43986" s="9"/>
      <c r="G43986" s="9"/>
      <c r="H43986" s="9"/>
      <c r="I43986" s="9"/>
      <c r="J43986" s="9"/>
      <c r="K43986" s="9"/>
      <c r="L43986" s="9"/>
    </row>
    <row r="43987" spans="3:12" ht="13.5" customHeight="1">
      <c r="C43987" s="9"/>
      <c r="D43987" s="9"/>
      <c r="E43987" s="9"/>
      <c r="F43987" s="9"/>
      <c r="G43987" s="9"/>
      <c r="H43987" s="9"/>
      <c r="I43987" s="9"/>
      <c r="J43987" s="9"/>
      <c r="K43987" s="9"/>
      <c r="L43987" s="9"/>
    </row>
    <row r="43988" spans="3:12" ht="13.5" customHeight="1">
      <c r="C43988" s="9"/>
      <c r="D43988" s="9"/>
      <c r="E43988" s="9"/>
      <c r="F43988" s="9"/>
      <c r="G43988" s="9"/>
      <c r="H43988" s="9"/>
      <c r="I43988" s="9"/>
      <c r="J43988" s="9"/>
      <c r="K43988" s="9"/>
      <c r="L43988" s="9"/>
    </row>
    <row r="43989" spans="3:12" ht="13.5" customHeight="1">
      <c r="C43989" s="9"/>
      <c r="D43989" s="9"/>
      <c r="E43989" s="9"/>
      <c r="F43989" s="9"/>
      <c r="G43989" s="9"/>
      <c r="H43989" s="9"/>
      <c r="I43989" s="9"/>
      <c r="J43989" s="9"/>
      <c r="K43989" s="9"/>
      <c r="L43989" s="9"/>
    </row>
    <row r="43990" spans="3:12" ht="13.5" customHeight="1">
      <c r="C43990" s="9"/>
      <c r="D43990" s="9"/>
      <c r="E43990" s="9"/>
      <c r="F43990" s="9"/>
      <c r="G43990" s="9"/>
      <c r="H43990" s="9"/>
      <c r="I43990" s="9"/>
      <c r="J43990" s="9"/>
      <c r="K43990" s="9"/>
      <c r="L43990" s="9"/>
    </row>
    <row r="43991" spans="3:12" ht="13.5" customHeight="1">
      <c r="C43991" s="9"/>
      <c r="D43991" s="9"/>
      <c r="E43991" s="9"/>
      <c r="F43991" s="9"/>
      <c r="G43991" s="9"/>
      <c r="H43991" s="9"/>
      <c r="I43991" s="9"/>
      <c r="J43991" s="9"/>
      <c r="K43991" s="9"/>
      <c r="L43991" s="9"/>
    </row>
    <row r="43992" spans="3:12" ht="13.5" customHeight="1">
      <c r="C43992" s="9"/>
      <c r="D43992" s="9"/>
      <c r="E43992" s="9"/>
      <c r="F43992" s="9"/>
      <c r="G43992" s="9"/>
      <c r="H43992" s="9"/>
      <c r="I43992" s="9"/>
      <c r="J43992" s="9"/>
      <c r="K43992" s="9"/>
      <c r="L43992" s="9"/>
    </row>
    <row r="43993" spans="3:12" ht="13.5" customHeight="1">
      <c r="C43993" s="9"/>
      <c r="D43993" s="9"/>
      <c r="E43993" s="9"/>
      <c r="F43993" s="9"/>
      <c r="G43993" s="9"/>
      <c r="H43993" s="9"/>
      <c r="I43993" s="9"/>
      <c r="J43993" s="9"/>
      <c r="K43993" s="9"/>
      <c r="L43993" s="9"/>
    </row>
    <row r="43994" spans="3:12" ht="13.5" customHeight="1">
      <c r="C43994" s="9"/>
      <c r="D43994" s="9"/>
      <c r="E43994" s="9"/>
      <c r="F43994" s="9"/>
      <c r="G43994" s="9"/>
      <c r="H43994" s="9"/>
      <c r="I43994" s="9"/>
      <c r="J43994" s="9"/>
      <c r="K43994" s="9"/>
      <c r="L43994" s="9"/>
    </row>
    <row r="43995" spans="3:12" ht="13.5" customHeight="1">
      <c r="C43995" s="9"/>
      <c r="D43995" s="9"/>
      <c r="E43995" s="9"/>
      <c r="F43995" s="9"/>
      <c r="G43995" s="9"/>
      <c r="H43995" s="9"/>
      <c r="I43995" s="9"/>
      <c r="J43995" s="9"/>
      <c r="K43995" s="9"/>
      <c r="L43995" s="9"/>
    </row>
    <row r="43996" spans="3:12" ht="13.5" customHeight="1">
      <c r="C43996" s="9"/>
      <c r="D43996" s="9"/>
      <c r="E43996" s="9"/>
      <c r="F43996" s="9"/>
      <c r="G43996" s="9"/>
      <c r="H43996" s="9"/>
      <c r="I43996" s="9"/>
      <c r="J43996" s="9"/>
      <c r="K43996" s="9"/>
      <c r="L43996" s="9"/>
    </row>
    <row r="43997" spans="3:12" ht="13.5" customHeight="1">
      <c r="C43997" s="9"/>
      <c r="D43997" s="9"/>
      <c r="E43997" s="9"/>
      <c r="F43997" s="9"/>
      <c r="G43997" s="9"/>
      <c r="H43997" s="9"/>
      <c r="I43997" s="9"/>
      <c r="J43997" s="9"/>
      <c r="K43997" s="9"/>
      <c r="L43997" s="9"/>
    </row>
    <row r="43998" spans="3:12" ht="13.5" customHeight="1">
      <c r="C43998" s="9"/>
      <c r="D43998" s="9"/>
      <c r="E43998" s="9"/>
      <c r="F43998" s="9"/>
      <c r="G43998" s="9"/>
      <c r="H43998" s="9"/>
      <c r="I43998" s="9"/>
      <c r="J43998" s="9"/>
      <c r="K43998" s="9"/>
      <c r="L43998" s="9"/>
    </row>
    <row r="43999" spans="3:12" ht="13.5" customHeight="1">
      <c r="C43999" s="9"/>
      <c r="D43999" s="9"/>
      <c r="E43999" s="9"/>
      <c r="F43999" s="9"/>
      <c r="G43999" s="9"/>
      <c r="H43999" s="9"/>
      <c r="I43999" s="9"/>
      <c r="J43999" s="9"/>
      <c r="K43999" s="9"/>
      <c r="L43999" s="9"/>
    </row>
    <row r="44000" spans="3:12" ht="13.5" customHeight="1">
      <c r="C44000" s="9"/>
      <c r="D44000" s="9"/>
      <c r="E44000" s="9"/>
      <c r="F44000" s="9"/>
      <c r="G44000" s="9"/>
      <c r="H44000" s="9"/>
      <c r="I44000" s="9"/>
      <c r="J44000" s="9"/>
      <c r="K44000" s="9"/>
      <c r="L44000" s="9"/>
    </row>
    <row r="44001" spans="3:12" ht="13.5" customHeight="1">
      <c r="C44001" s="9"/>
      <c r="D44001" s="9"/>
      <c r="E44001" s="9"/>
      <c r="F44001" s="9"/>
      <c r="G44001" s="9"/>
      <c r="H44001" s="9"/>
      <c r="I44001" s="9"/>
      <c r="J44001" s="9"/>
      <c r="K44001" s="9"/>
      <c r="L44001" s="9"/>
    </row>
    <row r="44002" spans="3:12" ht="13.5" customHeight="1">
      <c r="C44002" s="9"/>
      <c r="D44002" s="9"/>
      <c r="E44002" s="9"/>
      <c r="F44002" s="9"/>
      <c r="G44002" s="9"/>
      <c r="H44002" s="9"/>
      <c r="I44002" s="9"/>
      <c r="J44002" s="9"/>
      <c r="K44002" s="9"/>
      <c r="L44002" s="9"/>
    </row>
    <row r="44003" spans="3:12" ht="13.5" customHeight="1">
      <c r="C44003" s="9"/>
      <c r="D44003" s="9"/>
      <c r="E44003" s="9"/>
      <c r="F44003" s="9"/>
      <c r="G44003" s="9"/>
      <c r="H44003" s="9"/>
      <c r="I44003" s="9"/>
      <c r="J44003" s="9"/>
      <c r="K44003" s="9"/>
      <c r="L44003" s="9"/>
    </row>
    <row r="44004" spans="3:12" ht="13.5" customHeight="1">
      <c r="C44004" s="9"/>
      <c r="D44004" s="9"/>
      <c r="E44004" s="9"/>
      <c r="F44004" s="9"/>
      <c r="G44004" s="9"/>
      <c r="H44004" s="9"/>
      <c r="I44004" s="9"/>
      <c r="J44004" s="9"/>
      <c r="K44004" s="9"/>
      <c r="L44004" s="9"/>
    </row>
    <row r="44005" spans="3:12" ht="13.5" customHeight="1">
      <c r="C44005" s="9"/>
      <c r="D44005" s="9"/>
      <c r="E44005" s="9"/>
      <c r="F44005" s="9"/>
      <c r="G44005" s="9"/>
      <c r="H44005" s="9"/>
      <c r="I44005" s="9"/>
      <c r="J44005" s="9"/>
      <c r="K44005" s="9"/>
      <c r="L44005" s="9"/>
    </row>
    <row r="44006" spans="3:12" ht="13.5" customHeight="1">
      <c r="C44006" s="9"/>
      <c r="D44006" s="9"/>
      <c r="E44006" s="9"/>
      <c r="F44006" s="9"/>
      <c r="G44006" s="9"/>
      <c r="H44006" s="9"/>
      <c r="I44006" s="9"/>
      <c r="J44006" s="9"/>
      <c r="K44006" s="9"/>
      <c r="L44006" s="9"/>
    </row>
    <row r="44007" spans="3:12" ht="13.5" customHeight="1">
      <c r="C44007" s="9"/>
      <c r="D44007" s="9"/>
      <c r="E44007" s="9"/>
      <c r="F44007" s="9"/>
      <c r="G44007" s="9"/>
      <c r="H44007" s="9"/>
      <c r="I44007" s="9"/>
      <c r="J44007" s="9"/>
      <c r="K44007" s="9"/>
      <c r="L44007" s="9"/>
    </row>
    <row r="44008" spans="3:12" ht="13.5" customHeight="1">
      <c r="C44008" s="9"/>
      <c r="D44008" s="9"/>
      <c r="E44008" s="9"/>
      <c r="F44008" s="9"/>
      <c r="G44008" s="9"/>
      <c r="H44008" s="9"/>
      <c r="I44008" s="9"/>
      <c r="J44008" s="9"/>
      <c r="K44008" s="9"/>
      <c r="L44008" s="9"/>
    </row>
    <row r="44009" spans="3:12" ht="13.5" customHeight="1">
      <c r="C44009" s="9"/>
      <c r="D44009" s="9"/>
      <c r="E44009" s="9"/>
      <c r="F44009" s="9"/>
      <c r="G44009" s="9"/>
      <c r="H44009" s="9"/>
      <c r="I44009" s="9"/>
      <c r="J44009" s="9"/>
      <c r="K44009" s="9"/>
      <c r="L44009" s="9"/>
    </row>
    <row r="44010" spans="3:12" ht="13.5" customHeight="1">
      <c r="C44010" s="9"/>
      <c r="D44010" s="9"/>
      <c r="E44010" s="9"/>
      <c r="F44010" s="9"/>
      <c r="G44010" s="9"/>
      <c r="H44010" s="9"/>
      <c r="I44010" s="9"/>
      <c r="J44010" s="9"/>
      <c r="K44010" s="9"/>
      <c r="L44010" s="9"/>
    </row>
    <row r="44011" spans="3:12" ht="13.5" customHeight="1">
      <c r="C44011" s="9"/>
      <c r="D44011" s="9"/>
      <c r="E44011" s="9"/>
      <c r="F44011" s="9"/>
      <c r="G44011" s="9"/>
      <c r="H44011" s="9"/>
      <c r="I44011" s="9"/>
      <c r="J44011" s="9"/>
      <c r="K44011" s="9"/>
      <c r="L44011" s="9"/>
    </row>
    <row r="44012" spans="3:12" ht="13.5" customHeight="1">
      <c r="C44012" s="9"/>
      <c r="D44012" s="9"/>
      <c r="E44012" s="9"/>
      <c r="F44012" s="9"/>
      <c r="G44012" s="9"/>
      <c r="H44012" s="9"/>
      <c r="I44012" s="9"/>
      <c r="J44012" s="9"/>
      <c r="K44012" s="9"/>
      <c r="L44012" s="9"/>
    </row>
    <row r="44013" spans="3:12" ht="13.5" customHeight="1">
      <c r="C44013" s="9"/>
      <c r="D44013" s="9"/>
      <c r="E44013" s="9"/>
      <c r="F44013" s="9"/>
      <c r="G44013" s="9"/>
      <c r="H44013" s="9"/>
      <c r="I44013" s="9"/>
      <c r="J44013" s="9"/>
      <c r="K44013" s="9"/>
      <c r="L44013" s="9"/>
    </row>
    <row r="44014" spans="3:12" ht="13.5" customHeight="1">
      <c r="C44014" s="9"/>
      <c r="D44014" s="9"/>
      <c r="E44014" s="9"/>
      <c r="F44014" s="9"/>
      <c r="G44014" s="9"/>
      <c r="H44014" s="9"/>
      <c r="I44014" s="9"/>
      <c r="J44014" s="9"/>
      <c r="K44014" s="9"/>
      <c r="L44014" s="9"/>
    </row>
    <row r="44015" spans="3:12" ht="13.5" customHeight="1">
      <c r="C44015" s="9"/>
      <c r="D44015" s="9"/>
      <c r="E44015" s="9"/>
      <c r="F44015" s="9"/>
      <c r="G44015" s="9"/>
      <c r="H44015" s="9"/>
      <c r="I44015" s="9"/>
      <c r="J44015" s="9"/>
      <c r="K44015" s="9"/>
      <c r="L44015" s="9"/>
    </row>
    <row r="44016" spans="3:12" ht="13.5" customHeight="1">
      <c r="C44016" s="9"/>
      <c r="D44016" s="9"/>
      <c r="E44016" s="9"/>
      <c r="F44016" s="9"/>
      <c r="G44016" s="9"/>
      <c r="H44016" s="9"/>
      <c r="I44016" s="9"/>
      <c r="J44016" s="9"/>
      <c r="K44016" s="9"/>
      <c r="L44016" s="9"/>
    </row>
    <row r="44017" spans="3:12" ht="13.5" customHeight="1">
      <c r="C44017" s="9"/>
      <c r="D44017" s="9"/>
      <c r="E44017" s="9"/>
      <c r="F44017" s="9"/>
      <c r="G44017" s="9"/>
      <c r="H44017" s="9"/>
      <c r="I44017" s="9"/>
      <c r="J44017" s="9"/>
      <c r="K44017" s="9"/>
      <c r="L44017" s="9"/>
    </row>
    <row r="44018" spans="3:12" ht="13.5" customHeight="1">
      <c r="C44018" s="9"/>
      <c r="D44018" s="9"/>
      <c r="E44018" s="9"/>
      <c r="F44018" s="9"/>
      <c r="G44018" s="9"/>
      <c r="H44018" s="9"/>
      <c r="I44018" s="9"/>
      <c r="J44018" s="9"/>
      <c r="K44018" s="9"/>
      <c r="L44018" s="9"/>
    </row>
    <row r="44019" spans="3:12" ht="13.5" customHeight="1">
      <c r="C44019" s="9"/>
      <c r="D44019" s="9"/>
      <c r="E44019" s="9"/>
      <c r="F44019" s="9"/>
      <c r="G44019" s="9"/>
      <c r="H44019" s="9"/>
      <c r="I44019" s="9"/>
      <c r="J44019" s="9"/>
      <c r="K44019" s="9"/>
      <c r="L44019" s="9"/>
    </row>
    <row r="44020" spans="3:12" ht="13.5" customHeight="1">
      <c r="C44020" s="9"/>
      <c r="D44020" s="9"/>
      <c r="E44020" s="9"/>
      <c r="F44020" s="9"/>
      <c r="G44020" s="9"/>
      <c r="H44020" s="9"/>
      <c r="I44020" s="9"/>
      <c r="J44020" s="9"/>
      <c r="K44020" s="9"/>
      <c r="L44020" s="9"/>
    </row>
    <row r="44021" spans="3:12" ht="13.5" customHeight="1">
      <c r="C44021" s="9"/>
      <c r="D44021" s="9"/>
      <c r="E44021" s="9"/>
      <c r="F44021" s="9"/>
      <c r="G44021" s="9"/>
      <c r="H44021" s="9"/>
      <c r="I44021" s="9"/>
      <c r="J44021" s="9"/>
      <c r="K44021" s="9"/>
      <c r="L44021" s="9"/>
    </row>
    <row r="44022" spans="3:12" ht="13.5" customHeight="1">
      <c r="C44022" s="9"/>
      <c r="D44022" s="9"/>
      <c r="E44022" s="9"/>
      <c r="F44022" s="9"/>
      <c r="G44022" s="9"/>
      <c r="H44022" s="9"/>
      <c r="I44022" s="9"/>
      <c r="J44022" s="9"/>
      <c r="K44022" s="9"/>
      <c r="L44022" s="9"/>
    </row>
    <row r="44023" spans="3:12" ht="13.5" customHeight="1">
      <c r="C44023" s="9"/>
      <c r="D44023" s="9"/>
      <c r="E44023" s="9"/>
      <c r="F44023" s="9"/>
      <c r="G44023" s="9"/>
      <c r="H44023" s="9"/>
      <c r="I44023" s="9"/>
      <c r="J44023" s="9"/>
      <c r="K44023" s="9"/>
      <c r="L44023" s="9"/>
    </row>
    <row r="44024" spans="3:12" ht="13.5" customHeight="1">
      <c r="C44024" s="9"/>
      <c r="D44024" s="9"/>
      <c r="E44024" s="9"/>
      <c r="F44024" s="9"/>
      <c r="G44024" s="9"/>
      <c r="H44024" s="9"/>
      <c r="I44024" s="9"/>
      <c r="J44024" s="9"/>
      <c r="K44024" s="9"/>
      <c r="L44024" s="9"/>
    </row>
    <row r="44025" spans="3:12" ht="13.5" customHeight="1">
      <c r="C44025" s="9"/>
      <c r="D44025" s="9"/>
      <c r="E44025" s="9"/>
      <c r="F44025" s="9"/>
      <c r="G44025" s="9"/>
      <c r="H44025" s="9"/>
      <c r="I44025" s="9"/>
      <c r="J44025" s="9"/>
      <c r="K44025" s="9"/>
      <c r="L44025" s="9"/>
    </row>
    <row r="44026" spans="3:12" ht="13.5" customHeight="1">
      <c r="C44026" s="9"/>
      <c r="D44026" s="9"/>
      <c r="E44026" s="9"/>
      <c r="F44026" s="9"/>
      <c r="G44026" s="9"/>
      <c r="H44026" s="9"/>
      <c r="I44026" s="9"/>
      <c r="J44026" s="9"/>
      <c r="K44026" s="9"/>
      <c r="L44026" s="9"/>
    </row>
    <row r="44027" spans="3:12" ht="13.5" customHeight="1">
      <c r="C44027" s="9"/>
      <c r="D44027" s="9"/>
      <c r="E44027" s="9"/>
      <c r="F44027" s="9"/>
      <c r="G44027" s="9"/>
      <c r="H44027" s="9"/>
      <c r="I44027" s="9"/>
      <c r="J44027" s="9"/>
      <c r="K44027" s="9"/>
      <c r="L44027" s="9"/>
    </row>
    <row r="44028" spans="3:12" ht="13.5" customHeight="1">
      <c r="C44028" s="9"/>
      <c r="D44028" s="9"/>
      <c r="E44028" s="9"/>
      <c r="F44028" s="9"/>
      <c r="G44028" s="9"/>
      <c r="H44028" s="9"/>
      <c r="I44028" s="9"/>
      <c r="J44028" s="9"/>
      <c r="K44028" s="9"/>
      <c r="L44028" s="9"/>
    </row>
    <row r="44029" spans="3:12" ht="13.5" customHeight="1">
      <c r="C44029" s="9"/>
      <c r="D44029" s="9"/>
      <c r="E44029" s="9"/>
      <c r="F44029" s="9"/>
      <c r="G44029" s="9"/>
      <c r="H44029" s="9"/>
      <c r="I44029" s="9"/>
      <c r="J44029" s="9"/>
      <c r="K44029" s="9"/>
      <c r="L44029" s="9"/>
    </row>
    <row r="44030" spans="3:12" ht="13.5" customHeight="1">
      <c r="C44030" s="9"/>
      <c r="D44030" s="9"/>
      <c r="E44030" s="9"/>
      <c r="F44030" s="9"/>
      <c r="G44030" s="9"/>
      <c r="H44030" s="9"/>
      <c r="I44030" s="9"/>
      <c r="J44030" s="9"/>
      <c r="K44030" s="9"/>
      <c r="L44030" s="9"/>
    </row>
    <row r="44031" spans="3:12" ht="13.5" customHeight="1">
      <c r="C44031" s="9"/>
      <c r="D44031" s="9"/>
      <c r="E44031" s="9"/>
      <c r="F44031" s="9"/>
      <c r="G44031" s="9"/>
      <c r="H44031" s="9"/>
      <c r="I44031" s="9"/>
      <c r="J44031" s="9"/>
      <c r="K44031" s="9"/>
      <c r="L44031" s="9"/>
    </row>
    <row r="44032" spans="3:12" ht="13.5" customHeight="1">
      <c r="C44032" s="9"/>
      <c r="D44032" s="9"/>
      <c r="E44032" s="9"/>
      <c r="F44032" s="9"/>
      <c r="G44032" s="9"/>
      <c r="H44032" s="9"/>
      <c r="I44032" s="9"/>
      <c r="J44032" s="9"/>
      <c r="K44032" s="9"/>
      <c r="L44032" s="9"/>
    </row>
    <row r="44033" spans="3:12" ht="13.5" customHeight="1">
      <c r="C44033" s="9"/>
      <c r="D44033" s="9"/>
      <c r="E44033" s="9"/>
      <c r="F44033" s="9"/>
      <c r="G44033" s="9"/>
      <c r="H44033" s="9"/>
      <c r="I44033" s="9"/>
      <c r="J44033" s="9"/>
      <c r="K44033" s="9"/>
      <c r="L44033" s="9"/>
    </row>
    <row r="44034" spans="3:12" ht="13.5" customHeight="1">
      <c r="C44034" s="9"/>
      <c r="D44034" s="9"/>
      <c r="E44034" s="9"/>
      <c r="F44034" s="9"/>
      <c r="G44034" s="9"/>
      <c r="H44034" s="9"/>
      <c r="I44034" s="9"/>
      <c r="J44034" s="9"/>
      <c r="K44034" s="9"/>
      <c r="L44034" s="9"/>
    </row>
    <row r="44035" spans="3:12" ht="13.5" customHeight="1">
      <c r="C44035" s="9"/>
      <c r="D44035" s="9"/>
      <c r="E44035" s="9"/>
      <c r="F44035" s="9"/>
      <c r="G44035" s="9"/>
      <c r="H44035" s="9"/>
      <c r="I44035" s="9"/>
      <c r="J44035" s="9"/>
      <c r="K44035" s="9"/>
      <c r="L44035" s="9"/>
    </row>
    <row r="44036" spans="3:12" ht="13.5" customHeight="1">
      <c r="C44036" s="9"/>
      <c r="D44036" s="9"/>
      <c r="E44036" s="9"/>
      <c r="F44036" s="9"/>
      <c r="G44036" s="9"/>
      <c r="H44036" s="9"/>
      <c r="I44036" s="9"/>
      <c r="J44036" s="9"/>
      <c r="K44036" s="9"/>
      <c r="L44036" s="9"/>
    </row>
    <row r="44037" spans="3:12" ht="13.5" customHeight="1">
      <c r="C44037" s="9"/>
      <c r="D44037" s="9"/>
      <c r="E44037" s="9"/>
      <c r="F44037" s="9"/>
      <c r="G44037" s="9"/>
      <c r="H44037" s="9"/>
      <c r="I44037" s="9"/>
      <c r="J44037" s="9"/>
      <c r="K44037" s="9"/>
      <c r="L44037" s="9"/>
    </row>
    <row r="44038" spans="3:12" ht="13.5" customHeight="1">
      <c r="C44038" s="9"/>
      <c r="D44038" s="9"/>
      <c r="E44038" s="9"/>
      <c r="F44038" s="9"/>
      <c r="G44038" s="9"/>
      <c r="H44038" s="9"/>
      <c r="I44038" s="9"/>
      <c r="J44038" s="9"/>
      <c r="K44038" s="9"/>
      <c r="L44038" s="9"/>
    </row>
    <row r="44039" spans="3:12" ht="13.5" customHeight="1">
      <c r="C44039" s="9"/>
      <c r="D44039" s="9"/>
      <c r="E44039" s="9"/>
      <c r="F44039" s="9"/>
      <c r="G44039" s="9"/>
      <c r="H44039" s="9"/>
      <c r="I44039" s="9"/>
      <c r="J44039" s="9"/>
      <c r="K44039" s="9"/>
      <c r="L44039" s="9"/>
    </row>
    <row r="44040" spans="3:12" ht="13.5" customHeight="1">
      <c r="C44040" s="9"/>
      <c r="D44040" s="9"/>
      <c r="E44040" s="9"/>
      <c r="F44040" s="9"/>
      <c r="G44040" s="9"/>
      <c r="H44040" s="9"/>
      <c r="I44040" s="9"/>
      <c r="J44040" s="9"/>
      <c r="K44040" s="9"/>
      <c r="L44040" s="9"/>
    </row>
    <row r="44041" spans="3:12" ht="13.5" customHeight="1">
      <c r="C44041" s="9"/>
      <c r="D44041" s="9"/>
      <c r="E44041" s="9"/>
      <c r="F44041" s="9"/>
      <c r="G44041" s="9"/>
      <c r="H44041" s="9"/>
      <c r="I44041" s="9"/>
      <c r="J44041" s="9"/>
      <c r="K44041" s="9"/>
      <c r="L44041" s="9"/>
    </row>
    <row r="44042" spans="3:12" ht="13.5" customHeight="1">
      <c r="C44042" s="9"/>
      <c r="D44042" s="9"/>
      <c r="E44042" s="9"/>
      <c r="F44042" s="9"/>
      <c r="G44042" s="9"/>
      <c r="H44042" s="9"/>
      <c r="I44042" s="9"/>
      <c r="J44042" s="9"/>
      <c r="K44042" s="9"/>
      <c r="L44042" s="9"/>
    </row>
    <row r="44043" spans="3:12" ht="13.5" customHeight="1">
      <c r="C44043" s="9"/>
      <c r="D44043" s="9"/>
      <c r="E44043" s="9"/>
      <c r="F44043" s="9"/>
      <c r="G44043" s="9"/>
      <c r="H44043" s="9"/>
      <c r="I44043" s="9"/>
      <c r="J44043" s="9"/>
      <c r="K44043" s="9"/>
      <c r="L44043" s="9"/>
    </row>
    <row r="44044" spans="3:12" ht="13.5" customHeight="1">
      <c r="C44044" s="9"/>
      <c r="D44044" s="9"/>
      <c r="E44044" s="9"/>
      <c r="F44044" s="9"/>
      <c r="G44044" s="9"/>
      <c r="H44044" s="9"/>
      <c r="I44044" s="9"/>
      <c r="J44044" s="9"/>
      <c r="K44044" s="9"/>
      <c r="L44044" s="9"/>
    </row>
    <row r="44045" spans="3:12" ht="13.5" customHeight="1">
      <c r="C44045" s="9"/>
      <c r="D44045" s="9"/>
      <c r="E44045" s="9"/>
      <c r="F44045" s="9"/>
      <c r="G44045" s="9"/>
      <c r="H44045" s="9"/>
      <c r="I44045" s="9"/>
      <c r="J44045" s="9"/>
      <c r="K44045" s="9"/>
      <c r="L44045" s="9"/>
    </row>
    <row r="44046" spans="3:12" ht="13.5" customHeight="1">
      <c r="C44046" s="9"/>
      <c r="D44046" s="9"/>
      <c r="E44046" s="9"/>
      <c r="F44046" s="9"/>
      <c r="G44046" s="9"/>
      <c r="H44046" s="9"/>
      <c r="I44046" s="9"/>
      <c r="J44046" s="9"/>
      <c r="K44046" s="9"/>
      <c r="L44046" s="9"/>
    </row>
    <row r="44047" spans="3:12" ht="13.5" customHeight="1">
      <c r="C44047" s="9"/>
      <c r="D44047" s="9"/>
      <c r="E44047" s="9"/>
      <c r="F44047" s="9"/>
      <c r="G44047" s="9"/>
      <c r="H44047" s="9"/>
      <c r="I44047" s="9"/>
      <c r="J44047" s="9"/>
      <c r="K44047" s="9"/>
      <c r="L44047" s="9"/>
    </row>
    <row r="44048" spans="3:12" ht="13.5" customHeight="1">
      <c r="C44048" s="9"/>
      <c r="D44048" s="9"/>
      <c r="E44048" s="9"/>
      <c r="F44048" s="9"/>
      <c r="G44048" s="9"/>
      <c r="H44048" s="9"/>
      <c r="I44048" s="9"/>
      <c r="J44048" s="9"/>
      <c r="K44048" s="9"/>
      <c r="L44048" s="9"/>
    </row>
    <row r="44049" spans="3:12" ht="13.5" customHeight="1">
      <c r="C44049" s="9"/>
      <c r="D44049" s="9"/>
      <c r="E44049" s="9"/>
      <c r="F44049" s="9"/>
      <c r="G44049" s="9"/>
      <c r="H44049" s="9"/>
      <c r="I44049" s="9"/>
      <c r="J44049" s="9"/>
      <c r="K44049" s="9"/>
      <c r="L44049" s="9"/>
    </row>
    <row r="44050" spans="3:12" ht="13.5" customHeight="1">
      <c r="C44050" s="9"/>
      <c r="D44050" s="9"/>
      <c r="E44050" s="9"/>
      <c r="F44050" s="9"/>
      <c r="G44050" s="9"/>
      <c r="H44050" s="9"/>
      <c r="I44050" s="9"/>
      <c r="J44050" s="9"/>
      <c r="K44050" s="9"/>
      <c r="L44050" s="9"/>
    </row>
    <row r="44051" spans="3:12" ht="13.5" customHeight="1">
      <c r="C44051" s="9"/>
      <c r="D44051" s="9"/>
      <c r="E44051" s="9"/>
      <c r="F44051" s="9"/>
      <c r="G44051" s="9"/>
      <c r="H44051" s="9"/>
      <c r="I44051" s="9"/>
      <c r="J44051" s="9"/>
      <c r="K44051" s="9"/>
      <c r="L44051" s="9"/>
    </row>
    <row r="44052" spans="3:12" ht="13.5" customHeight="1">
      <c r="C44052" s="9"/>
      <c r="D44052" s="9"/>
      <c r="E44052" s="9"/>
      <c r="F44052" s="9"/>
      <c r="G44052" s="9"/>
      <c r="H44052" s="9"/>
      <c r="I44052" s="9"/>
      <c r="J44052" s="9"/>
      <c r="K44052" s="9"/>
      <c r="L44052" s="9"/>
    </row>
    <row r="44053" spans="3:12" ht="13.5" customHeight="1">
      <c r="C44053" s="9"/>
      <c r="D44053" s="9"/>
      <c r="E44053" s="9"/>
      <c r="F44053" s="9"/>
      <c r="G44053" s="9"/>
      <c r="H44053" s="9"/>
      <c r="I44053" s="9"/>
      <c r="J44053" s="9"/>
      <c r="K44053" s="9"/>
      <c r="L44053" s="9"/>
    </row>
    <row r="44054" spans="3:12" ht="13.5" customHeight="1">
      <c r="C44054" s="9"/>
      <c r="D44054" s="9"/>
      <c r="E44054" s="9"/>
      <c r="F44054" s="9"/>
      <c r="G44054" s="9"/>
      <c r="H44054" s="9"/>
      <c r="I44054" s="9"/>
      <c r="J44054" s="9"/>
      <c r="K44054" s="9"/>
      <c r="L44054" s="9"/>
    </row>
    <row r="44055" spans="3:12" ht="13.5" customHeight="1">
      <c r="C44055" s="9"/>
      <c r="D44055" s="9"/>
      <c r="E44055" s="9"/>
      <c r="F44055" s="9"/>
      <c r="G44055" s="9"/>
      <c r="H44055" s="9"/>
      <c r="I44055" s="9"/>
      <c r="J44055" s="9"/>
      <c r="K44055" s="9"/>
      <c r="L44055" s="9"/>
    </row>
    <row r="44056" spans="3:12" ht="13.5" customHeight="1">
      <c r="C44056" s="9"/>
      <c r="D44056" s="9"/>
      <c r="E44056" s="9"/>
      <c r="F44056" s="9"/>
      <c r="G44056" s="9"/>
      <c r="H44056" s="9"/>
      <c r="I44056" s="9"/>
      <c r="J44056" s="9"/>
      <c r="K44056" s="9"/>
      <c r="L44056" s="9"/>
    </row>
    <row r="44057" spans="3:12" ht="13.5" customHeight="1">
      <c r="C44057" s="9"/>
      <c r="D44057" s="9"/>
      <c r="E44057" s="9"/>
      <c r="F44057" s="9"/>
      <c r="G44057" s="9"/>
      <c r="H44057" s="9"/>
      <c r="I44057" s="9"/>
      <c r="J44057" s="9"/>
      <c r="K44057" s="9"/>
      <c r="L44057" s="9"/>
    </row>
    <row r="44058" spans="3:12" ht="13.5" customHeight="1">
      <c r="C44058" s="9"/>
      <c r="D44058" s="9"/>
      <c r="E44058" s="9"/>
      <c r="F44058" s="9"/>
      <c r="G44058" s="9"/>
      <c r="H44058" s="9"/>
      <c r="I44058" s="9"/>
      <c r="J44058" s="9"/>
      <c r="K44058" s="9"/>
      <c r="L44058" s="9"/>
    </row>
    <row r="44059" spans="3:12" ht="13.5" customHeight="1">
      <c r="C44059" s="9"/>
      <c r="D44059" s="9"/>
      <c r="E44059" s="9"/>
      <c r="F44059" s="9"/>
      <c r="G44059" s="9"/>
      <c r="H44059" s="9"/>
      <c r="I44059" s="9"/>
      <c r="J44059" s="9"/>
      <c r="K44059" s="9"/>
      <c r="L44059" s="9"/>
    </row>
    <row r="44060" spans="3:12" ht="13.5" customHeight="1">
      <c r="C44060" s="9"/>
      <c r="D44060" s="9"/>
      <c r="E44060" s="9"/>
      <c r="F44060" s="9"/>
      <c r="G44060" s="9"/>
      <c r="H44060" s="9"/>
      <c r="I44060" s="9"/>
      <c r="J44060" s="9"/>
      <c r="K44060" s="9"/>
      <c r="L44060" s="9"/>
    </row>
    <row r="44061" spans="3:12" ht="13.5" customHeight="1">
      <c r="C44061" s="9"/>
      <c r="D44061" s="9"/>
      <c r="E44061" s="9"/>
      <c r="F44061" s="9"/>
      <c r="G44061" s="9"/>
      <c r="H44061" s="9"/>
      <c r="I44061" s="9"/>
      <c r="J44061" s="9"/>
      <c r="K44061" s="9"/>
      <c r="L44061" s="9"/>
    </row>
    <row r="44062" spans="3:12" ht="13.5" customHeight="1">
      <c r="C44062" s="9"/>
      <c r="D44062" s="9"/>
      <c r="E44062" s="9"/>
      <c r="F44062" s="9"/>
      <c r="G44062" s="9"/>
      <c r="H44062" s="9"/>
      <c r="I44062" s="9"/>
      <c r="J44062" s="9"/>
      <c r="K44062" s="9"/>
      <c r="L44062" s="9"/>
    </row>
    <row r="44063" spans="3:12" ht="13.5" customHeight="1">
      <c r="C44063" s="9"/>
      <c r="D44063" s="9"/>
      <c r="E44063" s="9"/>
      <c r="F44063" s="9"/>
      <c r="G44063" s="9"/>
      <c r="H44063" s="9"/>
      <c r="I44063" s="9"/>
      <c r="J44063" s="9"/>
      <c r="K44063" s="9"/>
      <c r="L44063" s="9"/>
    </row>
    <row r="44064" spans="3:12" ht="13.5" customHeight="1">
      <c r="C44064" s="9"/>
      <c r="D44064" s="9"/>
      <c r="E44064" s="9"/>
      <c r="F44064" s="9"/>
      <c r="G44064" s="9"/>
      <c r="H44064" s="9"/>
      <c r="I44064" s="9"/>
      <c r="J44064" s="9"/>
      <c r="K44064" s="9"/>
      <c r="L44064" s="9"/>
    </row>
    <row r="44065" spans="3:12" ht="13.5" customHeight="1">
      <c r="C44065" s="9"/>
      <c r="D44065" s="9"/>
      <c r="E44065" s="9"/>
      <c r="F44065" s="9"/>
      <c r="G44065" s="9"/>
      <c r="H44065" s="9"/>
      <c r="I44065" s="9"/>
      <c r="J44065" s="9"/>
      <c r="K44065" s="9"/>
      <c r="L44065" s="9"/>
    </row>
    <row r="44066" spans="3:12" ht="13.5" customHeight="1">
      <c r="C44066" s="9"/>
      <c r="D44066" s="9"/>
      <c r="E44066" s="9"/>
      <c r="F44066" s="9"/>
      <c r="G44066" s="9"/>
      <c r="H44066" s="9"/>
      <c r="I44066" s="9"/>
      <c r="J44066" s="9"/>
      <c r="K44066" s="9"/>
      <c r="L44066" s="9"/>
    </row>
    <row r="44067" spans="3:12" ht="13.5" customHeight="1">
      <c r="C44067" s="9"/>
      <c r="D44067" s="9"/>
      <c r="E44067" s="9"/>
      <c r="F44067" s="9"/>
      <c r="G44067" s="9"/>
      <c r="H44067" s="9"/>
      <c r="I44067" s="9"/>
      <c r="J44067" s="9"/>
      <c r="K44067" s="9"/>
      <c r="L44067" s="9"/>
    </row>
    <row r="44068" spans="3:12" ht="13.5" customHeight="1">
      <c r="C44068" s="9"/>
      <c r="D44068" s="9"/>
      <c r="E44068" s="9"/>
      <c r="F44068" s="9"/>
      <c r="G44068" s="9"/>
      <c r="H44068" s="9"/>
      <c r="I44068" s="9"/>
      <c r="J44068" s="9"/>
      <c r="K44068" s="9"/>
      <c r="L44068" s="9"/>
    </row>
    <row r="44069" spans="3:12" ht="13.5" customHeight="1">
      <c r="C44069" s="9"/>
      <c r="D44069" s="9"/>
      <c r="E44069" s="9"/>
      <c r="F44069" s="9"/>
      <c r="G44069" s="9"/>
      <c r="H44069" s="9"/>
      <c r="I44069" s="9"/>
      <c r="J44069" s="9"/>
      <c r="K44069" s="9"/>
      <c r="L44069" s="9"/>
    </row>
    <row r="44070" spans="3:12" ht="13.5" customHeight="1">
      <c r="C44070" s="9"/>
      <c r="D44070" s="9"/>
      <c r="E44070" s="9"/>
      <c r="F44070" s="9"/>
      <c r="G44070" s="9"/>
      <c r="H44070" s="9"/>
      <c r="I44070" s="9"/>
      <c r="J44070" s="9"/>
      <c r="K44070" s="9"/>
      <c r="L44070" s="9"/>
    </row>
    <row r="44071" spans="3:12" ht="13.5" customHeight="1">
      <c r="C44071" s="9"/>
      <c r="D44071" s="9"/>
      <c r="E44071" s="9"/>
      <c r="F44071" s="9"/>
      <c r="G44071" s="9"/>
      <c r="H44071" s="9"/>
      <c r="I44071" s="9"/>
      <c r="J44071" s="9"/>
      <c r="K44071" s="9"/>
      <c r="L44071" s="9"/>
    </row>
    <row r="44072" spans="3:12" ht="13.5" customHeight="1">
      <c r="C44072" s="9"/>
      <c r="D44072" s="9"/>
      <c r="E44072" s="9"/>
      <c r="F44072" s="9"/>
      <c r="G44072" s="9"/>
      <c r="H44072" s="9"/>
      <c r="I44072" s="9"/>
      <c r="J44072" s="9"/>
      <c r="K44072" s="9"/>
      <c r="L44072" s="9"/>
    </row>
    <row r="44073" spans="3:12" ht="13.5" customHeight="1">
      <c r="C44073" s="9"/>
      <c r="D44073" s="9"/>
      <c r="E44073" s="9"/>
      <c r="F44073" s="9"/>
      <c r="G44073" s="9"/>
      <c r="H44073" s="9"/>
      <c r="I44073" s="9"/>
      <c r="J44073" s="9"/>
      <c r="K44073" s="9"/>
      <c r="L44073" s="9"/>
    </row>
    <row r="44074" spans="3:12" ht="13.5" customHeight="1">
      <c r="C44074" s="9"/>
      <c r="D44074" s="9"/>
      <c r="E44074" s="9"/>
      <c r="F44074" s="9"/>
      <c r="G44074" s="9"/>
      <c r="H44074" s="9"/>
      <c r="I44074" s="9"/>
      <c r="J44074" s="9"/>
      <c r="K44074" s="9"/>
      <c r="L44074" s="9"/>
    </row>
    <row r="44075" spans="3:12" ht="13.5" customHeight="1">
      <c r="C44075" s="9"/>
      <c r="D44075" s="9"/>
      <c r="E44075" s="9"/>
      <c r="F44075" s="9"/>
      <c r="G44075" s="9"/>
      <c r="H44075" s="9"/>
      <c r="I44075" s="9"/>
      <c r="J44075" s="9"/>
      <c r="K44075" s="9"/>
      <c r="L44075" s="9"/>
    </row>
    <row r="44076" spans="3:12" ht="13.5" customHeight="1">
      <c r="C44076" s="9"/>
      <c r="D44076" s="9"/>
      <c r="E44076" s="9"/>
      <c r="F44076" s="9"/>
      <c r="G44076" s="9"/>
      <c r="H44076" s="9"/>
      <c r="I44076" s="9"/>
      <c r="J44076" s="9"/>
      <c r="K44076" s="9"/>
      <c r="L44076" s="9"/>
    </row>
    <row r="44077" spans="3:12" ht="13.5" customHeight="1">
      <c r="C44077" s="9"/>
      <c r="D44077" s="9"/>
      <c r="E44077" s="9"/>
      <c r="F44077" s="9"/>
      <c r="G44077" s="9"/>
      <c r="H44077" s="9"/>
      <c r="I44077" s="9"/>
      <c r="J44077" s="9"/>
      <c r="K44077" s="9"/>
      <c r="L44077" s="9"/>
    </row>
    <row r="44078" spans="3:12" ht="13.5" customHeight="1">
      <c r="C44078" s="9"/>
      <c r="D44078" s="9"/>
      <c r="E44078" s="9"/>
      <c r="F44078" s="9"/>
      <c r="G44078" s="9"/>
      <c r="H44078" s="9"/>
      <c r="I44078" s="9"/>
      <c r="J44078" s="9"/>
      <c r="K44078" s="9"/>
      <c r="L44078" s="9"/>
    </row>
    <row r="44079" spans="3:12" ht="13.5" customHeight="1">
      <c r="C44079" s="9"/>
      <c r="D44079" s="9"/>
      <c r="E44079" s="9"/>
      <c r="F44079" s="9"/>
      <c r="G44079" s="9"/>
      <c r="H44079" s="9"/>
      <c r="I44079" s="9"/>
      <c r="J44079" s="9"/>
      <c r="K44079" s="9"/>
      <c r="L44079" s="9"/>
    </row>
    <row r="44080" spans="3:12" ht="13.5" customHeight="1">
      <c r="C44080" s="9"/>
      <c r="D44080" s="9"/>
      <c r="E44080" s="9"/>
      <c r="F44080" s="9"/>
      <c r="G44080" s="9"/>
      <c r="H44080" s="9"/>
      <c r="I44080" s="9"/>
      <c r="J44080" s="9"/>
      <c r="K44080" s="9"/>
      <c r="L44080" s="9"/>
    </row>
    <row r="44081" spans="3:12" ht="13.5" customHeight="1">
      <c r="C44081" s="9"/>
      <c r="D44081" s="9"/>
      <c r="E44081" s="9"/>
      <c r="F44081" s="9"/>
      <c r="G44081" s="9"/>
      <c r="H44081" s="9"/>
      <c r="I44081" s="9"/>
      <c r="J44081" s="9"/>
      <c r="K44081" s="9"/>
      <c r="L44081" s="9"/>
    </row>
    <row r="44082" spans="3:12" ht="13.5" customHeight="1">
      <c r="C44082" s="9"/>
      <c r="D44082" s="9"/>
      <c r="E44082" s="9"/>
      <c r="F44082" s="9"/>
      <c r="G44082" s="9"/>
      <c r="H44082" s="9"/>
      <c r="I44082" s="9"/>
      <c r="J44082" s="9"/>
      <c r="K44082" s="9"/>
      <c r="L44082" s="9"/>
    </row>
    <row r="44083" spans="3:12" ht="13.5" customHeight="1">
      <c r="C44083" s="9"/>
      <c r="D44083" s="9"/>
      <c r="E44083" s="9"/>
      <c r="F44083" s="9"/>
      <c r="G44083" s="9"/>
      <c r="H44083" s="9"/>
      <c r="I44083" s="9"/>
      <c r="J44083" s="9"/>
      <c r="K44083" s="9"/>
      <c r="L44083" s="9"/>
    </row>
    <row r="44084" spans="3:12" ht="13.5" customHeight="1">
      <c r="C44084" s="9"/>
      <c r="D44084" s="9"/>
      <c r="E44084" s="9"/>
      <c r="F44084" s="9"/>
      <c r="G44084" s="9"/>
      <c r="H44084" s="9"/>
      <c r="I44084" s="9"/>
      <c r="J44084" s="9"/>
      <c r="K44084" s="9"/>
      <c r="L44084" s="9"/>
    </row>
    <row r="44085" spans="3:12" ht="13.5" customHeight="1">
      <c r="C44085" s="9"/>
      <c r="D44085" s="9"/>
      <c r="E44085" s="9"/>
      <c r="F44085" s="9"/>
      <c r="G44085" s="9"/>
      <c r="H44085" s="9"/>
      <c r="I44085" s="9"/>
      <c r="J44085" s="9"/>
      <c r="K44085" s="9"/>
      <c r="L44085" s="9"/>
    </row>
    <row r="44086" spans="3:12" ht="13.5" customHeight="1">
      <c r="C44086" s="9"/>
      <c r="D44086" s="9"/>
      <c r="E44086" s="9"/>
      <c r="F44086" s="9"/>
      <c r="G44086" s="9"/>
      <c r="H44086" s="9"/>
      <c r="I44086" s="9"/>
      <c r="J44086" s="9"/>
      <c r="K44086" s="9"/>
      <c r="L44086" s="9"/>
    </row>
    <row r="44087" spans="3:12" ht="13.5" customHeight="1">
      <c r="C44087" s="9"/>
      <c r="D44087" s="9"/>
      <c r="E44087" s="9"/>
      <c r="F44087" s="9"/>
      <c r="G44087" s="9"/>
      <c r="H44087" s="9"/>
      <c r="I44087" s="9"/>
      <c r="J44087" s="9"/>
      <c r="K44087" s="9"/>
      <c r="L44087" s="9"/>
    </row>
    <row r="44088" spans="3:12" ht="13.5" customHeight="1">
      <c r="C44088" s="9"/>
      <c r="D44088" s="9"/>
      <c r="E44088" s="9"/>
      <c r="F44088" s="9"/>
      <c r="G44088" s="9"/>
      <c r="H44088" s="9"/>
      <c r="I44088" s="9"/>
      <c r="J44088" s="9"/>
      <c r="K44088" s="9"/>
      <c r="L44088" s="9"/>
    </row>
    <row r="44089" spans="3:12" ht="13.5" customHeight="1">
      <c r="C44089" s="9"/>
      <c r="D44089" s="9"/>
      <c r="E44089" s="9"/>
      <c r="F44089" s="9"/>
      <c r="G44089" s="9"/>
      <c r="H44089" s="9"/>
      <c r="I44089" s="9"/>
      <c r="J44089" s="9"/>
      <c r="K44089" s="9"/>
      <c r="L44089" s="9"/>
    </row>
    <row r="44090" spans="3:12" ht="13.5" customHeight="1">
      <c r="C44090" s="9"/>
      <c r="D44090" s="9"/>
      <c r="E44090" s="9"/>
      <c r="F44090" s="9"/>
      <c r="G44090" s="9"/>
      <c r="H44090" s="9"/>
      <c r="I44090" s="9"/>
      <c r="J44090" s="9"/>
      <c r="K44090" s="9"/>
      <c r="L44090" s="9"/>
    </row>
    <row r="44091" spans="3:12" ht="13.5" customHeight="1">
      <c r="C44091" s="9"/>
      <c r="D44091" s="9"/>
      <c r="E44091" s="9"/>
      <c r="F44091" s="9"/>
      <c r="G44091" s="9"/>
      <c r="H44091" s="9"/>
      <c r="I44091" s="9"/>
      <c r="J44091" s="9"/>
      <c r="K44091" s="9"/>
      <c r="L44091" s="9"/>
    </row>
    <row r="44092" spans="3:12" ht="13.5" customHeight="1">
      <c r="C44092" s="9"/>
      <c r="D44092" s="9"/>
      <c r="E44092" s="9"/>
      <c r="F44092" s="9"/>
      <c r="G44092" s="9"/>
      <c r="H44092" s="9"/>
      <c r="I44092" s="9"/>
      <c r="J44092" s="9"/>
      <c r="K44092" s="9"/>
      <c r="L44092" s="9"/>
    </row>
    <row r="44093" spans="3:12" ht="13.5" customHeight="1">
      <c r="C44093" s="9"/>
      <c r="D44093" s="9"/>
      <c r="E44093" s="9"/>
      <c r="F44093" s="9"/>
      <c r="G44093" s="9"/>
      <c r="H44093" s="9"/>
      <c r="I44093" s="9"/>
      <c r="J44093" s="9"/>
      <c r="K44093" s="9"/>
      <c r="L44093" s="9"/>
    </row>
    <row r="44094" spans="3:12" ht="13.5" customHeight="1">
      <c r="C44094" s="9"/>
      <c r="D44094" s="9"/>
      <c r="E44094" s="9"/>
      <c r="F44094" s="9"/>
      <c r="G44094" s="9"/>
      <c r="H44094" s="9"/>
      <c r="I44094" s="9"/>
      <c r="J44094" s="9"/>
      <c r="K44094" s="9"/>
      <c r="L44094" s="9"/>
    </row>
    <row r="44095" spans="3:12" ht="13.5" customHeight="1">
      <c r="C44095" s="9"/>
      <c r="D44095" s="9"/>
      <c r="E44095" s="9"/>
      <c r="F44095" s="9"/>
      <c r="G44095" s="9"/>
      <c r="H44095" s="9"/>
      <c r="I44095" s="9"/>
      <c r="J44095" s="9"/>
      <c r="K44095" s="9"/>
      <c r="L44095" s="9"/>
    </row>
    <row r="44096" spans="3:12" ht="13.5" customHeight="1">
      <c r="C44096" s="9"/>
      <c r="D44096" s="9"/>
      <c r="E44096" s="9"/>
      <c r="F44096" s="9"/>
      <c r="G44096" s="9"/>
      <c r="H44096" s="9"/>
      <c r="I44096" s="9"/>
      <c r="J44096" s="9"/>
      <c r="K44096" s="9"/>
      <c r="L44096" s="9"/>
    </row>
    <row r="44097" spans="3:12" ht="13.5" customHeight="1">
      <c r="C44097" s="9"/>
      <c r="D44097" s="9"/>
      <c r="E44097" s="9"/>
      <c r="F44097" s="9"/>
      <c r="G44097" s="9"/>
      <c r="H44097" s="9"/>
      <c r="I44097" s="9"/>
      <c r="J44097" s="9"/>
      <c r="K44097" s="9"/>
      <c r="L44097" s="9"/>
    </row>
    <row r="44098" spans="3:12" ht="13.5" customHeight="1">
      <c r="C44098" s="9"/>
      <c r="D44098" s="9"/>
      <c r="E44098" s="9"/>
      <c r="F44098" s="9"/>
      <c r="G44098" s="9"/>
      <c r="H44098" s="9"/>
      <c r="I44098" s="9"/>
      <c r="J44098" s="9"/>
      <c r="K44098" s="9"/>
      <c r="L44098" s="9"/>
    </row>
    <row r="44099" spans="3:12" ht="13.5" customHeight="1">
      <c r="C44099" s="9"/>
      <c r="D44099" s="9"/>
      <c r="E44099" s="9"/>
      <c r="F44099" s="9"/>
      <c r="G44099" s="9"/>
      <c r="H44099" s="9"/>
      <c r="I44099" s="9"/>
      <c r="J44099" s="9"/>
      <c r="K44099" s="9"/>
      <c r="L44099" s="9"/>
    </row>
    <row r="44100" spans="3:12" ht="13.5" customHeight="1">
      <c r="C44100" s="9"/>
      <c r="D44100" s="9"/>
      <c r="E44100" s="9"/>
      <c r="F44100" s="9"/>
      <c r="G44100" s="9"/>
      <c r="H44100" s="9"/>
      <c r="I44100" s="9"/>
      <c r="J44100" s="9"/>
      <c r="K44100" s="9"/>
      <c r="L44100" s="9"/>
    </row>
    <row r="44101" spans="3:12" ht="13.5" customHeight="1">
      <c r="C44101" s="9"/>
      <c r="D44101" s="9"/>
      <c r="E44101" s="9"/>
      <c r="F44101" s="9"/>
      <c r="G44101" s="9"/>
      <c r="H44101" s="9"/>
      <c r="I44101" s="9"/>
      <c r="J44101" s="9"/>
      <c r="K44101" s="9"/>
      <c r="L44101" s="9"/>
    </row>
    <row r="44102" spans="3:12" ht="13.5" customHeight="1">
      <c r="C44102" s="9"/>
      <c r="D44102" s="9"/>
      <c r="E44102" s="9"/>
      <c r="F44102" s="9"/>
      <c r="G44102" s="9"/>
      <c r="H44102" s="9"/>
      <c r="I44102" s="9"/>
      <c r="J44102" s="9"/>
      <c r="K44102" s="9"/>
      <c r="L44102" s="9"/>
    </row>
    <row r="44103" spans="3:12" ht="13.5" customHeight="1">
      <c r="C44103" s="9"/>
      <c r="D44103" s="9"/>
      <c r="E44103" s="9"/>
      <c r="F44103" s="9"/>
      <c r="G44103" s="9"/>
      <c r="H44103" s="9"/>
      <c r="I44103" s="9"/>
      <c r="J44103" s="9"/>
      <c r="K44103" s="9"/>
      <c r="L44103" s="9"/>
    </row>
    <row r="44104" spans="3:12" ht="13.5" customHeight="1">
      <c r="C44104" s="9"/>
      <c r="D44104" s="9"/>
      <c r="E44104" s="9"/>
      <c r="F44104" s="9"/>
      <c r="G44104" s="9"/>
      <c r="H44104" s="9"/>
      <c r="I44104" s="9"/>
      <c r="J44104" s="9"/>
      <c r="K44104" s="9"/>
      <c r="L44104" s="9"/>
    </row>
    <row r="44105" spans="3:12" ht="13.5" customHeight="1">
      <c r="C44105" s="9"/>
      <c r="D44105" s="9"/>
      <c r="E44105" s="9"/>
      <c r="F44105" s="9"/>
      <c r="G44105" s="9"/>
      <c r="H44105" s="9"/>
      <c r="I44105" s="9"/>
      <c r="J44105" s="9"/>
      <c r="K44105" s="9"/>
      <c r="L44105" s="9"/>
    </row>
    <row r="44106" spans="3:12" ht="13.5" customHeight="1">
      <c r="C44106" s="9"/>
      <c r="D44106" s="9"/>
      <c r="E44106" s="9"/>
      <c r="F44106" s="9"/>
      <c r="G44106" s="9"/>
      <c r="H44106" s="9"/>
      <c r="I44106" s="9"/>
      <c r="J44106" s="9"/>
      <c r="K44106" s="9"/>
      <c r="L44106" s="9"/>
    </row>
    <row r="44107" spans="3:12" ht="13.5" customHeight="1">
      <c r="C44107" s="9"/>
      <c r="D44107" s="9"/>
      <c r="E44107" s="9"/>
      <c r="F44107" s="9"/>
      <c r="G44107" s="9"/>
      <c r="H44107" s="9"/>
      <c r="I44107" s="9"/>
      <c r="J44107" s="9"/>
      <c r="K44107" s="9"/>
      <c r="L44107" s="9"/>
    </row>
    <row r="44108" spans="3:12" ht="13.5" customHeight="1">
      <c r="C44108" s="9"/>
      <c r="D44108" s="9"/>
      <c r="E44108" s="9"/>
      <c r="F44108" s="9"/>
      <c r="G44108" s="9"/>
      <c r="H44108" s="9"/>
      <c r="I44108" s="9"/>
      <c r="J44108" s="9"/>
      <c r="K44108" s="9"/>
      <c r="L44108" s="9"/>
    </row>
    <row r="44109" spans="3:12" ht="13.5" customHeight="1">
      <c r="C44109" s="9"/>
      <c r="D44109" s="9"/>
      <c r="E44109" s="9"/>
      <c r="F44109" s="9"/>
      <c r="G44109" s="9"/>
      <c r="H44109" s="9"/>
      <c r="I44109" s="9"/>
      <c r="J44109" s="9"/>
      <c r="K44109" s="9"/>
      <c r="L44109" s="9"/>
    </row>
    <row r="44110" spans="3:12" ht="13.5" customHeight="1">
      <c r="C44110" s="9"/>
      <c r="D44110" s="9"/>
      <c r="E44110" s="9"/>
      <c r="F44110" s="9"/>
      <c r="G44110" s="9"/>
      <c r="H44110" s="9"/>
      <c r="I44110" s="9"/>
      <c r="J44110" s="9"/>
      <c r="K44110" s="9"/>
      <c r="L44110" s="9"/>
    </row>
    <row r="44111" spans="3:12" ht="13.5" customHeight="1">
      <c r="C44111" s="9"/>
      <c r="D44111" s="9"/>
      <c r="E44111" s="9"/>
      <c r="F44111" s="9"/>
      <c r="G44111" s="9"/>
      <c r="H44111" s="9"/>
      <c r="I44111" s="9"/>
      <c r="J44111" s="9"/>
      <c r="K44111" s="9"/>
      <c r="L44111" s="9"/>
    </row>
    <row r="44112" spans="3:12" ht="13.5" customHeight="1">
      <c r="C44112" s="9"/>
      <c r="D44112" s="9"/>
      <c r="E44112" s="9"/>
      <c r="F44112" s="9"/>
      <c r="G44112" s="9"/>
      <c r="H44112" s="9"/>
      <c r="I44112" s="9"/>
      <c r="J44112" s="9"/>
      <c r="K44112" s="9"/>
      <c r="L44112" s="9"/>
    </row>
    <row r="44113" spans="3:12" ht="13.5" customHeight="1">
      <c r="C44113" s="9"/>
      <c r="D44113" s="9"/>
      <c r="E44113" s="9"/>
      <c r="F44113" s="9"/>
      <c r="G44113" s="9"/>
      <c r="H44113" s="9"/>
      <c r="I44113" s="9"/>
      <c r="J44113" s="9"/>
      <c r="K44113" s="9"/>
      <c r="L44113" s="9"/>
    </row>
    <row r="44114" spans="3:12" ht="13.5" customHeight="1">
      <c r="C44114" s="9"/>
      <c r="D44114" s="9"/>
      <c r="E44114" s="9"/>
      <c r="F44114" s="9"/>
      <c r="G44114" s="9"/>
      <c r="H44114" s="9"/>
      <c r="I44114" s="9"/>
      <c r="J44114" s="9"/>
      <c r="K44114" s="9"/>
      <c r="L44114" s="9"/>
    </row>
    <row r="44115" spans="3:12" ht="13.5" customHeight="1">
      <c r="C44115" s="9"/>
      <c r="D44115" s="9"/>
      <c r="E44115" s="9"/>
      <c r="F44115" s="9"/>
      <c r="G44115" s="9"/>
      <c r="H44115" s="9"/>
      <c r="I44115" s="9"/>
      <c r="J44115" s="9"/>
      <c r="K44115" s="9"/>
      <c r="L44115" s="9"/>
    </row>
    <row r="44116" spans="3:12" ht="13.5" customHeight="1">
      <c r="C44116" s="9"/>
      <c r="D44116" s="9"/>
      <c r="E44116" s="9"/>
      <c r="F44116" s="9"/>
      <c r="G44116" s="9"/>
      <c r="H44116" s="9"/>
      <c r="I44116" s="9"/>
      <c r="J44116" s="9"/>
      <c r="K44116" s="9"/>
      <c r="L44116" s="9"/>
    </row>
    <row r="44117" spans="3:12" ht="13.5" customHeight="1">
      <c r="C44117" s="9"/>
      <c r="D44117" s="9"/>
      <c r="E44117" s="9"/>
      <c r="F44117" s="9"/>
      <c r="G44117" s="9"/>
      <c r="H44117" s="9"/>
      <c r="I44117" s="9"/>
      <c r="J44117" s="9"/>
      <c r="K44117" s="9"/>
      <c r="L44117" s="9"/>
    </row>
    <row r="44118" spans="3:12" ht="13.5" customHeight="1">
      <c r="C44118" s="9"/>
      <c r="D44118" s="9"/>
      <c r="E44118" s="9"/>
      <c r="F44118" s="9"/>
      <c r="G44118" s="9"/>
      <c r="H44118" s="9"/>
      <c r="I44118" s="9"/>
      <c r="J44118" s="9"/>
      <c r="K44118" s="9"/>
      <c r="L44118" s="9"/>
    </row>
    <row r="44119" spans="3:12" ht="13.5" customHeight="1">
      <c r="C44119" s="9"/>
      <c r="D44119" s="9"/>
      <c r="E44119" s="9"/>
      <c r="F44119" s="9"/>
      <c r="G44119" s="9"/>
      <c r="H44119" s="9"/>
      <c r="I44119" s="9"/>
      <c r="J44119" s="9"/>
      <c r="K44119" s="9"/>
      <c r="L44119" s="9"/>
    </row>
    <row r="44120" spans="3:12" ht="13.5" customHeight="1">
      <c r="C44120" s="9"/>
      <c r="D44120" s="9"/>
      <c r="E44120" s="9"/>
      <c r="F44120" s="9"/>
      <c r="G44120" s="9"/>
      <c r="H44120" s="9"/>
      <c r="I44120" s="9"/>
      <c r="J44120" s="9"/>
      <c r="K44120" s="9"/>
      <c r="L44120" s="9"/>
    </row>
    <row r="44121" spans="3:12" ht="13.5" customHeight="1">
      <c r="C44121" s="9"/>
      <c r="D44121" s="9"/>
      <c r="E44121" s="9"/>
      <c r="F44121" s="9"/>
      <c r="G44121" s="9"/>
      <c r="H44121" s="9"/>
      <c r="I44121" s="9"/>
      <c r="J44121" s="9"/>
      <c r="K44121" s="9"/>
      <c r="L44121" s="9"/>
    </row>
    <row r="44122" spans="3:12" ht="13.5" customHeight="1">
      <c r="C44122" s="9"/>
      <c r="D44122" s="9"/>
      <c r="E44122" s="9"/>
      <c r="F44122" s="9"/>
      <c r="G44122" s="9"/>
      <c r="H44122" s="9"/>
      <c r="I44122" s="9"/>
      <c r="J44122" s="9"/>
      <c r="K44122" s="9"/>
      <c r="L44122" s="9"/>
    </row>
    <row r="44123" spans="3:12" ht="13.5" customHeight="1">
      <c r="C44123" s="9"/>
      <c r="D44123" s="9"/>
      <c r="E44123" s="9"/>
      <c r="F44123" s="9"/>
      <c r="G44123" s="9"/>
      <c r="H44123" s="9"/>
      <c r="I44123" s="9"/>
      <c r="J44123" s="9"/>
      <c r="K44123" s="9"/>
      <c r="L44123" s="9"/>
    </row>
    <row r="44124" spans="3:12" ht="13.5" customHeight="1">
      <c r="C44124" s="9"/>
      <c r="D44124" s="9"/>
      <c r="E44124" s="9"/>
      <c r="F44124" s="9"/>
      <c r="G44124" s="9"/>
      <c r="H44124" s="9"/>
      <c r="I44124" s="9"/>
      <c r="J44124" s="9"/>
      <c r="K44124" s="9"/>
      <c r="L44124" s="9"/>
    </row>
    <row r="44125" spans="3:12" ht="13.5" customHeight="1">
      <c r="C44125" s="9"/>
      <c r="D44125" s="9"/>
      <c r="E44125" s="9"/>
      <c r="F44125" s="9"/>
      <c r="G44125" s="9"/>
      <c r="H44125" s="9"/>
      <c r="I44125" s="9"/>
      <c r="J44125" s="9"/>
      <c r="K44125" s="9"/>
      <c r="L44125" s="9"/>
    </row>
    <row r="44126" spans="3:12" ht="13.5" customHeight="1">
      <c r="C44126" s="9"/>
      <c r="D44126" s="9"/>
      <c r="E44126" s="9"/>
      <c r="F44126" s="9"/>
      <c r="G44126" s="9"/>
      <c r="H44126" s="9"/>
      <c r="I44126" s="9"/>
      <c r="J44126" s="9"/>
      <c r="K44126" s="9"/>
      <c r="L44126" s="9"/>
    </row>
    <row r="44127" spans="3:12" ht="13.5" customHeight="1">
      <c r="C44127" s="9"/>
      <c r="D44127" s="9"/>
      <c r="E44127" s="9"/>
      <c r="F44127" s="9"/>
      <c r="G44127" s="9"/>
      <c r="H44127" s="9"/>
      <c r="I44127" s="9"/>
      <c r="J44127" s="9"/>
      <c r="K44127" s="9"/>
      <c r="L44127" s="9"/>
    </row>
    <row r="44128" spans="3:12" ht="13.5" customHeight="1">
      <c r="C44128" s="9"/>
      <c r="D44128" s="9"/>
      <c r="E44128" s="9"/>
      <c r="F44128" s="9"/>
      <c r="G44128" s="9"/>
      <c r="H44128" s="9"/>
      <c r="I44128" s="9"/>
      <c r="J44128" s="9"/>
      <c r="K44128" s="9"/>
      <c r="L44128" s="9"/>
    </row>
    <row r="44129" spans="3:12" ht="13.5" customHeight="1">
      <c r="C44129" s="9"/>
      <c r="D44129" s="9"/>
      <c r="E44129" s="9"/>
      <c r="F44129" s="9"/>
      <c r="G44129" s="9"/>
      <c r="H44129" s="9"/>
      <c r="I44129" s="9"/>
      <c r="J44129" s="9"/>
      <c r="K44129" s="9"/>
      <c r="L44129" s="9"/>
    </row>
    <row r="44130" spans="3:12" ht="13.5" customHeight="1">
      <c r="C44130" s="9"/>
      <c r="D44130" s="9"/>
      <c r="E44130" s="9"/>
      <c r="F44130" s="9"/>
      <c r="G44130" s="9"/>
      <c r="H44130" s="9"/>
      <c r="I44130" s="9"/>
      <c r="J44130" s="9"/>
      <c r="K44130" s="9"/>
      <c r="L44130" s="9"/>
    </row>
    <row r="44131" spans="3:12" ht="13.5" customHeight="1">
      <c r="C44131" s="9"/>
      <c r="D44131" s="9"/>
      <c r="E44131" s="9"/>
      <c r="F44131" s="9"/>
      <c r="G44131" s="9"/>
      <c r="H44131" s="9"/>
      <c r="I44131" s="9"/>
      <c r="J44131" s="9"/>
      <c r="K44131" s="9"/>
      <c r="L44131" s="9"/>
    </row>
    <row r="44132" spans="3:12" ht="13.5" customHeight="1">
      <c r="C44132" s="9"/>
      <c r="D44132" s="9"/>
      <c r="E44132" s="9"/>
      <c r="F44132" s="9"/>
      <c r="G44132" s="9"/>
      <c r="H44132" s="9"/>
      <c r="I44132" s="9"/>
      <c r="J44132" s="9"/>
      <c r="K44132" s="9"/>
      <c r="L44132" s="9"/>
    </row>
    <row r="44133" spans="3:12" ht="13.5" customHeight="1">
      <c r="C44133" s="9"/>
      <c r="D44133" s="9"/>
      <c r="E44133" s="9"/>
      <c r="F44133" s="9"/>
      <c r="G44133" s="9"/>
      <c r="H44133" s="9"/>
      <c r="I44133" s="9"/>
      <c r="J44133" s="9"/>
      <c r="K44133" s="9"/>
      <c r="L44133" s="9"/>
    </row>
    <row r="44134" spans="3:12" ht="13.5" customHeight="1">
      <c r="C44134" s="9"/>
      <c r="D44134" s="9"/>
      <c r="E44134" s="9"/>
      <c r="F44134" s="9"/>
      <c r="G44134" s="9"/>
      <c r="H44134" s="9"/>
      <c r="I44134" s="9"/>
      <c r="J44134" s="9"/>
      <c r="K44134" s="9"/>
      <c r="L44134" s="9"/>
    </row>
    <row r="44135" spans="3:12" ht="13.5" customHeight="1">
      <c r="C44135" s="9"/>
      <c r="D44135" s="9"/>
      <c r="E44135" s="9"/>
      <c r="F44135" s="9"/>
      <c r="G44135" s="9"/>
      <c r="H44135" s="9"/>
      <c r="I44135" s="9"/>
      <c r="J44135" s="9"/>
      <c r="K44135" s="9"/>
      <c r="L44135" s="9"/>
    </row>
    <row r="44136" spans="3:12" ht="13.5" customHeight="1">
      <c r="C44136" s="9"/>
      <c r="D44136" s="9"/>
      <c r="E44136" s="9"/>
      <c r="F44136" s="9"/>
      <c r="G44136" s="9"/>
      <c r="H44136" s="9"/>
      <c r="I44136" s="9"/>
      <c r="J44136" s="9"/>
      <c r="K44136" s="9"/>
      <c r="L44136" s="9"/>
    </row>
    <row r="44137" spans="3:12" ht="13.5" customHeight="1">
      <c r="C44137" s="9"/>
      <c r="D44137" s="9"/>
      <c r="E44137" s="9"/>
      <c r="F44137" s="9"/>
      <c r="G44137" s="9"/>
      <c r="H44137" s="9"/>
      <c r="I44137" s="9"/>
      <c r="J44137" s="9"/>
      <c r="K44137" s="9"/>
      <c r="L44137" s="9"/>
    </row>
    <row r="44138" spans="3:12" ht="13.5" customHeight="1">
      <c r="C44138" s="9"/>
      <c r="D44138" s="9"/>
      <c r="E44138" s="9"/>
      <c r="F44138" s="9"/>
      <c r="G44138" s="9"/>
      <c r="H44138" s="9"/>
      <c r="I44138" s="9"/>
      <c r="J44138" s="9"/>
      <c r="K44138" s="9"/>
      <c r="L44138" s="9"/>
    </row>
    <row r="44139" spans="3:12" ht="13.5" customHeight="1">
      <c r="C44139" s="9"/>
      <c r="D44139" s="9"/>
      <c r="E44139" s="9"/>
      <c r="F44139" s="9"/>
      <c r="G44139" s="9"/>
      <c r="H44139" s="9"/>
      <c r="I44139" s="9"/>
      <c r="J44139" s="9"/>
      <c r="K44139" s="9"/>
      <c r="L44139" s="9"/>
    </row>
    <row r="44140" spans="3:12" ht="13.5" customHeight="1">
      <c r="C44140" s="9"/>
      <c r="D44140" s="9"/>
      <c r="E44140" s="9"/>
      <c r="F44140" s="9"/>
      <c r="G44140" s="9"/>
      <c r="H44140" s="9"/>
      <c r="I44140" s="9"/>
      <c r="J44140" s="9"/>
      <c r="K44140" s="9"/>
      <c r="L44140" s="9"/>
    </row>
    <row r="44141" spans="3:12" ht="13.5" customHeight="1">
      <c r="C44141" s="9"/>
      <c r="D44141" s="9"/>
      <c r="E44141" s="9"/>
      <c r="F44141" s="9"/>
      <c r="G44141" s="9"/>
      <c r="H44141" s="9"/>
      <c r="I44141" s="9"/>
      <c r="J44141" s="9"/>
      <c r="K44141" s="9"/>
      <c r="L44141" s="9"/>
    </row>
    <row r="44142" spans="3:12" ht="13.5" customHeight="1">
      <c r="C44142" s="9"/>
      <c r="D44142" s="9"/>
      <c r="E44142" s="9"/>
      <c r="F44142" s="9"/>
      <c r="G44142" s="9"/>
      <c r="H44142" s="9"/>
      <c r="I44142" s="9"/>
      <c r="J44142" s="9"/>
      <c r="K44142" s="9"/>
      <c r="L44142" s="9"/>
    </row>
    <row r="44143" spans="3:12" ht="13.5" customHeight="1">
      <c r="C44143" s="9"/>
      <c r="D44143" s="9"/>
      <c r="E44143" s="9"/>
      <c r="F44143" s="9"/>
      <c r="G44143" s="9"/>
      <c r="H44143" s="9"/>
      <c r="I44143" s="9"/>
      <c r="J44143" s="9"/>
      <c r="K44143" s="9"/>
      <c r="L44143" s="9"/>
    </row>
    <row r="44144" spans="3:12" ht="13.5" customHeight="1">
      <c r="C44144" s="9"/>
      <c r="D44144" s="9"/>
      <c r="E44144" s="9"/>
      <c r="F44144" s="9"/>
      <c r="G44144" s="9"/>
      <c r="H44144" s="9"/>
      <c r="I44144" s="9"/>
      <c r="J44144" s="9"/>
      <c r="K44144" s="9"/>
      <c r="L44144" s="9"/>
    </row>
    <row r="44145" spans="3:12" ht="13.5" customHeight="1">
      <c r="C44145" s="9"/>
      <c r="D44145" s="9"/>
      <c r="E44145" s="9"/>
      <c r="F44145" s="9"/>
      <c r="G44145" s="9"/>
      <c r="H44145" s="9"/>
      <c r="I44145" s="9"/>
      <c r="J44145" s="9"/>
      <c r="K44145" s="9"/>
      <c r="L44145" s="9"/>
    </row>
    <row r="44146" spans="3:12" ht="13.5" customHeight="1">
      <c r="C44146" s="9"/>
      <c r="D44146" s="9"/>
      <c r="E44146" s="9"/>
      <c r="F44146" s="9"/>
      <c r="G44146" s="9"/>
      <c r="H44146" s="9"/>
      <c r="I44146" s="9"/>
      <c r="J44146" s="9"/>
      <c r="K44146" s="9"/>
      <c r="L44146" s="9"/>
    </row>
    <row r="44147" spans="3:12" ht="13.5" customHeight="1">
      <c r="C44147" s="9"/>
      <c r="D44147" s="9"/>
      <c r="E44147" s="9"/>
      <c r="F44147" s="9"/>
      <c r="G44147" s="9"/>
      <c r="H44147" s="9"/>
      <c r="I44147" s="9"/>
      <c r="J44147" s="9"/>
      <c r="K44147" s="9"/>
      <c r="L44147" s="9"/>
    </row>
    <row r="44148" spans="3:12" ht="13.5" customHeight="1">
      <c r="C44148" s="9"/>
      <c r="D44148" s="9"/>
      <c r="E44148" s="9"/>
      <c r="F44148" s="9"/>
      <c r="G44148" s="9"/>
      <c r="H44148" s="9"/>
      <c r="I44148" s="9"/>
      <c r="J44148" s="9"/>
      <c r="K44148" s="9"/>
      <c r="L44148" s="9"/>
    </row>
    <row r="44149" spans="3:12" ht="13.5" customHeight="1">
      <c r="C44149" s="9"/>
      <c r="D44149" s="9"/>
      <c r="E44149" s="9"/>
      <c r="F44149" s="9"/>
      <c r="G44149" s="9"/>
      <c r="H44149" s="9"/>
      <c r="I44149" s="9"/>
      <c r="J44149" s="9"/>
      <c r="K44149" s="9"/>
      <c r="L44149" s="9"/>
    </row>
    <row r="44150" spans="3:12" ht="13.5" customHeight="1">
      <c r="C44150" s="9"/>
      <c r="D44150" s="9"/>
      <c r="E44150" s="9"/>
      <c r="F44150" s="9"/>
      <c r="G44150" s="9"/>
      <c r="H44150" s="9"/>
      <c r="I44150" s="9"/>
      <c r="J44150" s="9"/>
      <c r="K44150" s="9"/>
      <c r="L44150" s="9"/>
    </row>
    <row r="44151" spans="3:12" ht="13.5" customHeight="1">
      <c r="C44151" s="9"/>
      <c r="D44151" s="9"/>
      <c r="E44151" s="9"/>
      <c r="F44151" s="9"/>
      <c r="G44151" s="9"/>
      <c r="H44151" s="9"/>
      <c r="I44151" s="9"/>
      <c r="J44151" s="9"/>
      <c r="K44151" s="9"/>
      <c r="L44151" s="9"/>
    </row>
    <row r="44152" spans="3:12" ht="13.5" customHeight="1">
      <c r="C44152" s="9"/>
      <c r="D44152" s="9"/>
      <c r="E44152" s="9"/>
      <c r="F44152" s="9"/>
      <c r="G44152" s="9"/>
      <c r="H44152" s="9"/>
      <c r="I44152" s="9"/>
      <c r="J44152" s="9"/>
      <c r="K44152" s="9"/>
      <c r="L44152" s="9"/>
    </row>
    <row r="44153" spans="3:12" ht="13.5" customHeight="1">
      <c r="C44153" s="9"/>
      <c r="D44153" s="9"/>
      <c r="E44153" s="9"/>
      <c r="F44153" s="9"/>
      <c r="G44153" s="9"/>
      <c r="H44153" s="9"/>
      <c r="I44153" s="9"/>
      <c r="J44153" s="9"/>
      <c r="K44153" s="9"/>
      <c r="L44153" s="9"/>
    </row>
    <row r="44154" spans="3:12" ht="13.5" customHeight="1">
      <c r="C44154" s="9"/>
      <c r="D44154" s="9"/>
      <c r="E44154" s="9"/>
      <c r="F44154" s="9"/>
      <c r="G44154" s="9"/>
      <c r="H44154" s="9"/>
      <c r="I44154" s="9"/>
      <c r="J44154" s="9"/>
      <c r="K44154" s="9"/>
      <c r="L44154" s="9"/>
    </row>
    <row r="44155" spans="3:12" ht="13.5" customHeight="1">
      <c r="C44155" s="9"/>
      <c r="D44155" s="9"/>
      <c r="E44155" s="9"/>
      <c r="F44155" s="9"/>
      <c r="G44155" s="9"/>
      <c r="H44155" s="9"/>
      <c r="I44155" s="9"/>
      <c r="J44155" s="9"/>
      <c r="K44155" s="9"/>
      <c r="L44155" s="9"/>
    </row>
    <row r="44156" spans="3:12" ht="13.5" customHeight="1">
      <c r="C44156" s="9"/>
      <c r="D44156" s="9"/>
      <c r="E44156" s="9"/>
      <c r="F44156" s="9"/>
      <c r="G44156" s="9"/>
      <c r="H44156" s="9"/>
      <c r="I44156" s="9"/>
      <c r="J44156" s="9"/>
      <c r="K44156" s="9"/>
      <c r="L44156" s="9"/>
    </row>
    <row r="44157" spans="3:12" ht="13.5" customHeight="1">
      <c r="C44157" s="9"/>
      <c r="D44157" s="9"/>
      <c r="E44157" s="9"/>
      <c r="F44157" s="9"/>
      <c r="G44157" s="9"/>
      <c r="H44157" s="9"/>
      <c r="I44157" s="9"/>
      <c r="J44157" s="9"/>
      <c r="K44157" s="9"/>
      <c r="L44157" s="9"/>
    </row>
    <row r="44158" spans="3:12" ht="13.5" customHeight="1">
      <c r="C44158" s="9"/>
      <c r="D44158" s="9"/>
      <c r="E44158" s="9"/>
      <c r="F44158" s="9"/>
      <c r="G44158" s="9"/>
      <c r="H44158" s="9"/>
      <c r="I44158" s="9"/>
      <c r="J44158" s="9"/>
      <c r="K44158" s="9"/>
      <c r="L44158" s="9"/>
    </row>
    <row r="44159" spans="3:12" ht="13.5" customHeight="1">
      <c r="C44159" s="9"/>
      <c r="D44159" s="9"/>
      <c r="E44159" s="9"/>
      <c r="F44159" s="9"/>
      <c r="G44159" s="9"/>
      <c r="H44159" s="9"/>
      <c r="I44159" s="9"/>
      <c r="J44159" s="9"/>
      <c r="K44159" s="9"/>
      <c r="L44159" s="9"/>
    </row>
    <row r="44160" spans="3:12" ht="13.5" customHeight="1">
      <c r="C44160" s="9"/>
      <c r="D44160" s="9"/>
      <c r="E44160" s="9"/>
      <c r="F44160" s="9"/>
      <c r="G44160" s="9"/>
      <c r="H44160" s="9"/>
      <c r="I44160" s="9"/>
      <c r="J44160" s="9"/>
      <c r="K44160" s="9"/>
      <c r="L44160" s="9"/>
    </row>
    <row r="44161" spans="3:12" ht="13.5" customHeight="1">
      <c r="C44161" s="9"/>
      <c r="D44161" s="9"/>
      <c r="E44161" s="9"/>
      <c r="F44161" s="9"/>
      <c r="G44161" s="9"/>
      <c r="H44161" s="9"/>
      <c r="I44161" s="9"/>
      <c r="J44161" s="9"/>
      <c r="K44161" s="9"/>
      <c r="L44161" s="9"/>
    </row>
    <row r="44162" spans="3:12" ht="13.5" customHeight="1">
      <c r="C44162" s="9"/>
      <c r="D44162" s="9"/>
      <c r="E44162" s="9"/>
      <c r="F44162" s="9"/>
      <c r="G44162" s="9"/>
      <c r="H44162" s="9"/>
      <c r="I44162" s="9"/>
      <c r="J44162" s="9"/>
      <c r="K44162" s="9"/>
      <c r="L44162" s="9"/>
    </row>
    <row r="44163" spans="3:12" ht="13.5" customHeight="1">
      <c r="C44163" s="9"/>
      <c r="D44163" s="9"/>
      <c r="E44163" s="9"/>
      <c r="F44163" s="9"/>
      <c r="G44163" s="9"/>
      <c r="H44163" s="9"/>
      <c r="I44163" s="9"/>
      <c r="J44163" s="9"/>
      <c r="K44163" s="9"/>
      <c r="L44163" s="9"/>
    </row>
    <row r="44164" spans="3:12" ht="13.5" customHeight="1">
      <c r="C44164" s="9"/>
      <c r="D44164" s="9"/>
      <c r="E44164" s="9"/>
      <c r="F44164" s="9"/>
      <c r="G44164" s="9"/>
      <c r="H44164" s="9"/>
      <c r="I44164" s="9"/>
      <c r="J44164" s="9"/>
      <c r="K44164" s="9"/>
      <c r="L44164" s="9"/>
    </row>
    <row r="44165" spans="3:12" ht="13.5" customHeight="1">
      <c r="C44165" s="9"/>
      <c r="D44165" s="9"/>
      <c r="E44165" s="9"/>
      <c r="F44165" s="9"/>
      <c r="G44165" s="9"/>
      <c r="H44165" s="9"/>
      <c r="I44165" s="9"/>
      <c r="J44165" s="9"/>
      <c r="K44165" s="9"/>
      <c r="L44165" s="9"/>
    </row>
    <row r="44166" spans="3:12" ht="13.5" customHeight="1">
      <c r="C44166" s="9"/>
      <c r="D44166" s="9"/>
      <c r="E44166" s="9"/>
      <c r="F44166" s="9"/>
      <c r="G44166" s="9"/>
      <c r="H44166" s="9"/>
      <c r="I44166" s="9"/>
      <c r="J44166" s="9"/>
      <c r="K44166" s="9"/>
      <c r="L44166" s="9"/>
    </row>
    <row r="44167" spans="3:12" ht="13.5" customHeight="1">
      <c r="C44167" s="9"/>
      <c r="D44167" s="9"/>
      <c r="E44167" s="9"/>
      <c r="F44167" s="9"/>
      <c r="G44167" s="9"/>
      <c r="H44167" s="9"/>
      <c r="I44167" s="9"/>
      <c r="J44167" s="9"/>
      <c r="K44167" s="9"/>
      <c r="L44167" s="9"/>
    </row>
    <row r="44168" spans="3:12" ht="13.5" customHeight="1">
      <c r="C44168" s="9"/>
      <c r="D44168" s="9"/>
      <c r="E44168" s="9"/>
      <c r="F44168" s="9"/>
      <c r="G44168" s="9"/>
      <c r="H44168" s="9"/>
      <c r="I44168" s="9"/>
      <c r="J44168" s="9"/>
      <c r="K44168" s="9"/>
      <c r="L44168" s="9"/>
    </row>
    <row r="44169" spans="3:12" ht="13.5" customHeight="1">
      <c r="C44169" s="9"/>
      <c r="D44169" s="9"/>
      <c r="E44169" s="9"/>
      <c r="F44169" s="9"/>
      <c r="G44169" s="9"/>
      <c r="H44169" s="9"/>
      <c r="I44169" s="9"/>
      <c r="J44169" s="9"/>
      <c r="K44169" s="9"/>
      <c r="L44169" s="9"/>
    </row>
    <row r="44170" spans="3:12" ht="13.5" customHeight="1">
      <c r="C44170" s="9"/>
      <c r="D44170" s="9"/>
      <c r="E44170" s="9"/>
      <c r="F44170" s="9"/>
      <c r="G44170" s="9"/>
      <c r="H44170" s="9"/>
      <c r="I44170" s="9"/>
      <c r="J44170" s="9"/>
      <c r="K44170" s="9"/>
      <c r="L44170" s="9"/>
    </row>
    <row r="44171" spans="3:12" ht="13.5" customHeight="1">
      <c r="C44171" s="9"/>
      <c r="D44171" s="9"/>
      <c r="E44171" s="9"/>
      <c r="F44171" s="9"/>
      <c r="G44171" s="9"/>
      <c r="H44171" s="9"/>
      <c r="I44171" s="9"/>
      <c r="J44171" s="9"/>
      <c r="K44171" s="9"/>
      <c r="L44171" s="9"/>
    </row>
    <row r="44172" spans="3:12" ht="13.5" customHeight="1">
      <c r="C44172" s="9"/>
      <c r="D44172" s="9"/>
      <c r="E44172" s="9"/>
      <c r="F44172" s="9"/>
      <c r="G44172" s="9"/>
      <c r="H44172" s="9"/>
      <c r="I44172" s="9"/>
      <c r="J44172" s="9"/>
      <c r="K44172" s="9"/>
      <c r="L44172" s="9"/>
    </row>
    <row r="44173" spans="3:12" ht="13.5" customHeight="1">
      <c r="C44173" s="9"/>
      <c r="D44173" s="9"/>
      <c r="E44173" s="9"/>
      <c r="F44173" s="9"/>
      <c r="G44173" s="9"/>
      <c r="H44173" s="9"/>
      <c r="I44173" s="9"/>
      <c r="J44173" s="9"/>
      <c r="K44173" s="9"/>
      <c r="L44173" s="9"/>
    </row>
    <row r="44174" spans="3:12" ht="13.5" customHeight="1">
      <c r="C44174" s="9"/>
      <c r="D44174" s="9"/>
      <c r="E44174" s="9"/>
      <c r="F44174" s="9"/>
      <c r="G44174" s="9"/>
      <c r="H44174" s="9"/>
      <c r="I44174" s="9"/>
      <c r="J44174" s="9"/>
      <c r="K44174" s="9"/>
      <c r="L44174" s="9"/>
    </row>
    <row r="44175" spans="3:12" ht="13.5" customHeight="1">
      <c r="C44175" s="9"/>
      <c r="D44175" s="9"/>
      <c r="E44175" s="9"/>
      <c r="F44175" s="9"/>
      <c r="G44175" s="9"/>
      <c r="H44175" s="9"/>
      <c r="I44175" s="9"/>
      <c r="J44175" s="9"/>
      <c r="K44175" s="9"/>
      <c r="L44175" s="9"/>
    </row>
    <row r="44176" spans="3:12" ht="13.5" customHeight="1">
      <c r="C44176" s="9"/>
      <c r="D44176" s="9"/>
      <c r="E44176" s="9"/>
      <c r="F44176" s="9"/>
      <c r="G44176" s="9"/>
      <c r="H44176" s="9"/>
      <c r="I44176" s="9"/>
      <c r="J44176" s="9"/>
      <c r="K44176" s="9"/>
      <c r="L44176" s="9"/>
    </row>
    <row r="44177" spans="3:12" ht="13.5" customHeight="1">
      <c r="C44177" s="9"/>
      <c r="D44177" s="9"/>
      <c r="E44177" s="9"/>
      <c r="F44177" s="9"/>
      <c r="G44177" s="9"/>
      <c r="H44177" s="9"/>
      <c r="I44177" s="9"/>
      <c r="J44177" s="9"/>
      <c r="K44177" s="9"/>
      <c r="L44177" s="9"/>
    </row>
    <row r="44178" spans="3:12" ht="13.5" customHeight="1">
      <c r="C44178" s="9"/>
      <c r="D44178" s="9"/>
      <c r="E44178" s="9"/>
      <c r="F44178" s="9"/>
      <c r="G44178" s="9"/>
      <c r="H44178" s="9"/>
      <c r="I44178" s="9"/>
      <c r="J44178" s="9"/>
      <c r="K44178" s="9"/>
      <c r="L44178" s="9"/>
    </row>
    <row r="44179" spans="3:12" ht="13.5" customHeight="1">
      <c r="C44179" s="9"/>
      <c r="D44179" s="9"/>
      <c r="E44179" s="9"/>
      <c r="F44179" s="9"/>
      <c r="G44179" s="9"/>
      <c r="H44179" s="9"/>
      <c r="I44179" s="9"/>
      <c r="J44179" s="9"/>
      <c r="K44179" s="9"/>
      <c r="L44179" s="9"/>
    </row>
    <row r="44180" spans="3:12" ht="13.5" customHeight="1">
      <c r="C44180" s="9"/>
      <c r="D44180" s="9"/>
      <c r="E44180" s="9"/>
      <c r="F44180" s="9"/>
      <c r="G44180" s="9"/>
      <c r="H44180" s="9"/>
      <c r="I44180" s="9"/>
      <c r="J44180" s="9"/>
      <c r="K44180" s="9"/>
      <c r="L44180" s="9"/>
    </row>
    <row r="44181" spans="3:12" ht="13.5" customHeight="1">
      <c r="C44181" s="9"/>
      <c r="D44181" s="9"/>
      <c r="E44181" s="9"/>
      <c r="F44181" s="9"/>
      <c r="G44181" s="9"/>
      <c r="H44181" s="9"/>
      <c r="I44181" s="9"/>
      <c r="J44181" s="9"/>
      <c r="K44181" s="9"/>
      <c r="L44181" s="9"/>
    </row>
    <row r="44182" spans="3:12" ht="13.5" customHeight="1">
      <c r="C44182" s="9"/>
      <c r="D44182" s="9"/>
      <c r="E44182" s="9"/>
      <c r="F44182" s="9"/>
      <c r="G44182" s="9"/>
      <c r="H44182" s="9"/>
      <c r="I44182" s="9"/>
      <c r="J44182" s="9"/>
      <c r="K44182" s="9"/>
      <c r="L44182" s="9"/>
    </row>
    <row r="44183" spans="3:12" ht="13.5" customHeight="1">
      <c r="C44183" s="9"/>
      <c r="D44183" s="9"/>
      <c r="E44183" s="9"/>
      <c r="F44183" s="9"/>
      <c r="G44183" s="9"/>
      <c r="H44183" s="9"/>
      <c r="I44183" s="9"/>
      <c r="J44183" s="9"/>
      <c r="K44183" s="9"/>
      <c r="L44183" s="9"/>
    </row>
    <row r="44184" spans="3:12" ht="13.5" customHeight="1">
      <c r="C44184" s="9"/>
      <c r="D44184" s="9"/>
      <c r="E44184" s="9"/>
      <c r="F44184" s="9"/>
      <c r="G44184" s="9"/>
      <c r="H44184" s="9"/>
      <c r="I44184" s="9"/>
      <c r="J44184" s="9"/>
      <c r="K44184" s="9"/>
      <c r="L44184" s="9"/>
    </row>
    <row r="44185" spans="3:12" ht="13.5" customHeight="1">
      <c r="C44185" s="9"/>
      <c r="D44185" s="9"/>
      <c r="E44185" s="9"/>
      <c r="F44185" s="9"/>
      <c r="G44185" s="9"/>
      <c r="H44185" s="9"/>
      <c r="I44185" s="9"/>
      <c r="J44185" s="9"/>
      <c r="K44185" s="9"/>
      <c r="L44185" s="9"/>
    </row>
    <row r="44186" spans="3:12" ht="13.5" customHeight="1">
      <c r="C44186" s="9"/>
      <c r="D44186" s="9"/>
      <c r="E44186" s="9"/>
      <c r="F44186" s="9"/>
      <c r="G44186" s="9"/>
      <c r="H44186" s="9"/>
      <c r="I44186" s="9"/>
      <c r="J44186" s="9"/>
      <c r="K44186" s="9"/>
      <c r="L44186" s="9"/>
    </row>
    <row r="44187" spans="3:12" ht="13.5" customHeight="1">
      <c r="C44187" s="9"/>
      <c r="D44187" s="9"/>
      <c r="E44187" s="9"/>
      <c r="F44187" s="9"/>
      <c r="G44187" s="9"/>
      <c r="H44187" s="9"/>
      <c r="I44187" s="9"/>
      <c r="J44187" s="9"/>
      <c r="K44187" s="9"/>
      <c r="L44187" s="9"/>
    </row>
    <row r="44188" spans="3:12" ht="13.5" customHeight="1">
      <c r="C44188" s="9"/>
      <c r="D44188" s="9"/>
      <c r="E44188" s="9"/>
      <c r="F44188" s="9"/>
      <c r="G44188" s="9"/>
      <c r="H44188" s="9"/>
      <c r="I44188" s="9"/>
      <c r="J44188" s="9"/>
      <c r="K44188" s="9"/>
      <c r="L44188" s="9"/>
    </row>
    <row r="44189" spans="3:12" ht="13.5" customHeight="1">
      <c r="C44189" s="9"/>
      <c r="D44189" s="9"/>
      <c r="E44189" s="9"/>
      <c r="F44189" s="9"/>
      <c r="G44189" s="9"/>
      <c r="H44189" s="9"/>
      <c r="I44189" s="9"/>
      <c r="J44189" s="9"/>
      <c r="K44189" s="9"/>
      <c r="L44189" s="9"/>
    </row>
    <row r="44190" spans="3:12" ht="13.5" customHeight="1">
      <c r="C44190" s="9"/>
      <c r="D44190" s="9"/>
      <c r="E44190" s="9"/>
      <c r="F44190" s="9"/>
      <c r="G44190" s="9"/>
      <c r="H44190" s="9"/>
      <c r="I44190" s="9"/>
      <c r="J44190" s="9"/>
      <c r="K44190" s="9"/>
      <c r="L44190" s="9"/>
    </row>
    <row r="44191" spans="3:12" ht="13.5" customHeight="1">
      <c r="C44191" s="9"/>
      <c r="D44191" s="9"/>
      <c r="E44191" s="9"/>
      <c r="F44191" s="9"/>
      <c r="G44191" s="9"/>
      <c r="H44191" s="9"/>
      <c r="I44191" s="9"/>
      <c r="J44191" s="9"/>
      <c r="K44191" s="9"/>
      <c r="L44191" s="9"/>
    </row>
    <row r="44192" spans="3:12" ht="13.5" customHeight="1">
      <c r="C44192" s="9"/>
      <c r="D44192" s="9"/>
      <c r="E44192" s="9"/>
      <c r="F44192" s="9"/>
      <c r="G44192" s="9"/>
      <c r="H44192" s="9"/>
      <c r="I44192" s="9"/>
      <c r="J44192" s="9"/>
      <c r="K44192" s="9"/>
      <c r="L44192" s="9"/>
    </row>
    <row r="44193" spans="3:12" ht="13.5" customHeight="1">
      <c r="C44193" s="9"/>
      <c r="D44193" s="9"/>
      <c r="E44193" s="9"/>
      <c r="F44193" s="9"/>
      <c r="G44193" s="9"/>
      <c r="H44193" s="9"/>
      <c r="I44193" s="9"/>
      <c r="J44193" s="9"/>
      <c r="K44193" s="9"/>
      <c r="L44193" s="9"/>
    </row>
    <row r="44194" spans="3:12" ht="13.5" customHeight="1">
      <c r="C44194" s="9"/>
      <c r="D44194" s="9"/>
      <c r="E44194" s="9"/>
      <c r="F44194" s="9"/>
      <c r="G44194" s="9"/>
      <c r="H44194" s="9"/>
      <c r="I44194" s="9"/>
      <c r="J44194" s="9"/>
      <c r="K44194" s="9"/>
      <c r="L44194" s="9"/>
    </row>
    <row r="44195" spans="3:12" ht="13.5" customHeight="1">
      <c r="C44195" s="9"/>
      <c r="D44195" s="9"/>
      <c r="E44195" s="9"/>
      <c r="F44195" s="9"/>
      <c r="G44195" s="9"/>
      <c r="H44195" s="9"/>
      <c r="I44195" s="9"/>
      <c r="J44195" s="9"/>
      <c r="K44195" s="9"/>
      <c r="L44195" s="9"/>
    </row>
    <row r="44196" spans="3:12" ht="13.5" customHeight="1">
      <c r="C44196" s="9"/>
      <c r="D44196" s="9"/>
      <c r="E44196" s="9"/>
      <c r="F44196" s="9"/>
      <c r="G44196" s="9"/>
      <c r="H44196" s="9"/>
      <c r="I44196" s="9"/>
      <c r="J44196" s="9"/>
      <c r="K44196" s="9"/>
      <c r="L44196" s="9"/>
    </row>
    <row r="44197" spans="3:12" ht="13.5" customHeight="1">
      <c r="C44197" s="9"/>
      <c r="D44197" s="9"/>
      <c r="E44197" s="9"/>
      <c r="F44197" s="9"/>
      <c r="G44197" s="9"/>
      <c r="H44197" s="9"/>
      <c r="I44197" s="9"/>
      <c r="J44197" s="9"/>
      <c r="K44197" s="9"/>
      <c r="L44197" s="9"/>
    </row>
    <row r="44198" spans="3:12" ht="13.5" customHeight="1">
      <c r="C44198" s="9"/>
      <c r="D44198" s="9"/>
      <c r="E44198" s="9"/>
      <c r="F44198" s="9"/>
      <c r="G44198" s="9"/>
      <c r="H44198" s="9"/>
      <c r="I44198" s="9"/>
      <c r="J44198" s="9"/>
      <c r="K44198" s="9"/>
      <c r="L44198" s="9"/>
    </row>
    <row r="44199" spans="3:12" ht="13.5" customHeight="1">
      <c r="C44199" s="9"/>
      <c r="D44199" s="9"/>
      <c r="E44199" s="9"/>
      <c r="F44199" s="9"/>
      <c r="G44199" s="9"/>
      <c r="H44199" s="9"/>
      <c r="I44199" s="9"/>
      <c r="J44199" s="9"/>
      <c r="K44199" s="9"/>
      <c r="L44199" s="9"/>
    </row>
    <row r="44200" spans="3:12" ht="13.5" customHeight="1">
      <c r="C44200" s="9"/>
      <c r="D44200" s="9"/>
      <c r="E44200" s="9"/>
      <c r="F44200" s="9"/>
      <c r="G44200" s="9"/>
      <c r="H44200" s="9"/>
      <c r="I44200" s="9"/>
      <c r="J44200" s="9"/>
      <c r="K44200" s="9"/>
      <c r="L44200" s="9"/>
    </row>
    <row r="44201" spans="3:12" ht="13.5" customHeight="1">
      <c r="C44201" s="9"/>
      <c r="D44201" s="9"/>
      <c r="E44201" s="9"/>
      <c r="F44201" s="9"/>
      <c r="G44201" s="9"/>
      <c r="H44201" s="9"/>
      <c r="I44201" s="9"/>
      <c r="J44201" s="9"/>
      <c r="K44201" s="9"/>
      <c r="L44201" s="9"/>
    </row>
    <row r="44202" spans="3:12" ht="13.5" customHeight="1">
      <c r="C44202" s="9"/>
      <c r="D44202" s="9"/>
      <c r="E44202" s="9"/>
      <c r="F44202" s="9"/>
      <c r="G44202" s="9"/>
      <c r="H44202" s="9"/>
      <c r="I44202" s="9"/>
      <c r="J44202" s="9"/>
      <c r="K44202" s="9"/>
      <c r="L44202" s="9"/>
    </row>
    <row r="44203" spans="3:12" ht="13.5" customHeight="1">
      <c r="C44203" s="9"/>
      <c r="D44203" s="9"/>
      <c r="E44203" s="9"/>
      <c r="F44203" s="9"/>
      <c r="G44203" s="9"/>
      <c r="H44203" s="9"/>
      <c r="I44203" s="9"/>
      <c r="J44203" s="9"/>
      <c r="K44203" s="9"/>
      <c r="L44203" s="9"/>
    </row>
    <row r="44204" spans="3:12" ht="13.5" customHeight="1">
      <c r="C44204" s="9"/>
      <c r="D44204" s="9"/>
      <c r="E44204" s="9"/>
      <c r="F44204" s="9"/>
      <c r="G44204" s="9"/>
      <c r="H44204" s="9"/>
      <c r="I44204" s="9"/>
      <c r="J44204" s="9"/>
      <c r="K44204" s="9"/>
      <c r="L44204" s="9"/>
    </row>
    <row r="44205" spans="3:12" ht="13.5" customHeight="1">
      <c r="C44205" s="9"/>
      <c r="D44205" s="9"/>
      <c r="E44205" s="9"/>
      <c r="F44205" s="9"/>
      <c r="G44205" s="9"/>
      <c r="H44205" s="9"/>
      <c r="I44205" s="9"/>
      <c r="J44205" s="9"/>
      <c r="K44205" s="9"/>
      <c r="L44205" s="9"/>
    </row>
    <row r="44206" spans="3:12" ht="13.5" customHeight="1">
      <c r="C44206" s="9"/>
      <c r="D44206" s="9"/>
      <c r="E44206" s="9"/>
      <c r="F44206" s="9"/>
      <c r="G44206" s="9"/>
      <c r="H44206" s="9"/>
      <c r="I44206" s="9"/>
      <c r="J44206" s="9"/>
      <c r="K44206" s="9"/>
      <c r="L44206" s="9"/>
    </row>
    <row r="44207" spans="3:12" ht="13.5" customHeight="1">
      <c r="C44207" s="9"/>
      <c r="D44207" s="9"/>
      <c r="E44207" s="9"/>
      <c r="F44207" s="9"/>
      <c r="G44207" s="9"/>
      <c r="H44207" s="9"/>
      <c r="I44207" s="9"/>
      <c r="J44207" s="9"/>
      <c r="K44207" s="9"/>
      <c r="L44207" s="9"/>
    </row>
    <row r="44208" spans="3:12" ht="13.5" customHeight="1">
      <c r="C44208" s="9"/>
      <c r="D44208" s="9"/>
      <c r="E44208" s="9"/>
      <c r="F44208" s="9"/>
      <c r="G44208" s="9"/>
      <c r="H44208" s="9"/>
      <c r="I44208" s="9"/>
      <c r="J44208" s="9"/>
      <c r="K44208" s="9"/>
      <c r="L44208" s="9"/>
    </row>
    <row r="44209" spans="3:12" ht="13.5" customHeight="1">
      <c r="C44209" s="9"/>
      <c r="D44209" s="9"/>
      <c r="E44209" s="9"/>
      <c r="F44209" s="9"/>
      <c r="G44209" s="9"/>
      <c r="H44209" s="9"/>
      <c r="I44209" s="9"/>
      <c r="J44209" s="9"/>
      <c r="K44209" s="9"/>
      <c r="L44209" s="9"/>
    </row>
    <row r="44210" spans="3:12" ht="13.5" customHeight="1">
      <c r="C44210" s="9"/>
      <c r="D44210" s="9"/>
      <c r="E44210" s="9"/>
      <c r="F44210" s="9"/>
      <c r="G44210" s="9"/>
      <c r="H44210" s="9"/>
      <c r="I44210" s="9"/>
      <c r="J44210" s="9"/>
      <c r="K44210" s="9"/>
      <c r="L44210" s="9"/>
    </row>
    <row r="44211" spans="3:12" ht="13.5" customHeight="1">
      <c r="C44211" s="9"/>
      <c r="D44211" s="9"/>
      <c r="E44211" s="9"/>
      <c r="F44211" s="9"/>
      <c r="G44211" s="9"/>
      <c r="H44211" s="9"/>
      <c r="I44211" s="9"/>
      <c r="J44211" s="9"/>
      <c r="K44211" s="9"/>
      <c r="L44211" s="9"/>
    </row>
    <row r="44212" spans="3:12" ht="13.5" customHeight="1">
      <c r="C44212" s="9"/>
      <c r="D44212" s="9"/>
      <c r="E44212" s="9"/>
      <c r="F44212" s="9"/>
      <c r="G44212" s="9"/>
      <c r="H44212" s="9"/>
      <c r="I44212" s="9"/>
      <c r="J44212" s="9"/>
      <c r="K44212" s="9"/>
      <c r="L44212" s="9"/>
    </row>
    <row r="44213" spans="3:12" ht="13.5" customHeight="1">
      <c r="C44213" s="9"/>
      <c r="D44213" s="9"/>
      <c r="E44213" s="9"/>
      <c r="F44213" s="9"/>
      <c r="G44213" s="9"/>
      <c r="H44213" s="9"/>
      <c r="I44213" s="9"/>
      <c r="J44213" s="9"/>
      <c r="K44213" s="9"/>
      <c r="L44213" s="9"/>
    </row>
    <row r="44214" spans="3:12" ht="13.5" customHeight="1">
      <c r="C44214" s="9"/>
      <c r="D44214" s="9"/>
      <c r="E44214" s="9"/>
      <c r="F44214" s="9"/>
      <c r="G44214" s="9"/>
      <c r="H44214" s="9"/>
      <c r="I44214" s="9"/>
      <c r="J44214" s="9"/>
      <c r="K44214" s="9"/>
      <c r="L44214" s="9"/>
    </row>
    <row r="44215" spans="3:12" ht="13.5" customHeight="1">
      <c r="C44215" s="9"/>
      <c r="D44215" s="9"/>
      <c r="E44215" s="9"/>
      <c r="F44215" s="9"/>
      <c r="G44215" s="9"/>
      <c r="H44215" s="9"/>
      <c r="I44215" s="9"/>
      <c r="J44215" s="9"/>
      <c r="K44215" s="9"/>
      <c r="L44215" s="9"/>
    </row>
    <row r="44216" spans="3:12" ht="13.5" customHeight="1">
      <c r="C44216" s="9"/>
      <c r="D44216" s="9"/>
      <c r="E44216" s="9"/>
      <c r="F44216" s="9"/>
      <c r="G44216" s="9"/>
      <c r="H44216" s="9"/>
      <c r="I44216" s="9"/>
      <c r="J44216" s="9"/>
      <c r="K44216" s="9"/>
      <c r="L44216" s="9"/>
    </row>
    <row r="44217" spans="3:12" ht="13.5" customHeight="1">
      <c r="C44217" s="9"/>
      <c r="D44217" s="9"/>
      <c r="E44217" s="9"/>
      <c r="F44217" s="9"/>
      <c r="G44217" s="9"/>
      <c r="H44217" s="9"/>
      <c r="I44217" s="9"/>
      <c r="J44217" s="9"/>
      <c r="K44217" s="9"/>
      <c r="L44217" s="9"/>
    </row>
    <row r="44218" spans="3:12" ht="13.5" customHeight="1">
      <c r="C44218" s="9"/>
      <c r="D44218" s="9"/>
      <c r="E44218" s="9"/>
      <c r="F44218" s="9"/>
      <c r="G44218" s="9"/>
      <c r="H44218" s="9"/>
      <c r="I44218" s="9"/>
      <c r="J44218" s="9"/>
      <c r="K44218" s="9"/>
      <c r="L44218" s="9"/>
    </row>
    <row r="44219" spans="3:12" ht="13.5" customHeight="1">
      <c r="C44219" s="9"/>
      <c r="D44219" s="9"/>
      <c r="E44219" s="9"/>
      <c r="F44219" s="9"/>
      <c r="G44219" s="9"/>
      <c r="H44219" s="9"/>
      <c r="I44219" s="9"/>
      <c r="J44219" s="9"/>
      <c r="K44219" s="9"/>
      <c r="L44219" s="9"/>
    </row>
    <row r="44220" spans="3:12" ht="13.5" customHeight="1">
      <c r="C44220" s="9"/>
      <c r="D44220" s="9"/>
      <c r="E44220" s="9"/>
      <c r="F44220" s="9"/>
      <c r="G44220" s="9"/>
      <c r="H44220" s="9"/>
      <c r="I44220" s="9"/>
      <c r="J44220" s="9"/>
      <c r="K44220" s="9"/>
      <c r="L44220" s="9"/>
    </row>
    <row r="44221" spans="3:12" ht="13.5" customHeight="1">
      <c r="C44221" s="9"/>
      <c r="D44221" s="9"/>
      <c r="E44221" s="9"/>
      <c r="F44221" s="9"/>
      <c r="G44221" s="9"/>
      <c r="H44221" s="9"/>
      <c r="I44221" s="9"/>
      <c r="J44221" s="9"/>
      <c r="K44221" s="9"/>
      <c r="L44221" s="9"/>
    </row>
    <row r="44222" spans="3:12" ht="13.5" customHeight="1">
      <c r="C44222" s="9"/>
      <c r="D44222" s="9"/>
      <c r="E44222" s="9"/>
      <c r="F44222" s="9"/>
      <c r="G44222" s="9"/>
      <c r="H44222" s="9"/>
      <c r="I44222" s="9"/>
      <c r="J44222" s="9"/>
      <c r="K44222" s="9"/>
      <c r="L44222" s="9"/>
    </row>
    <row r="44223" spans="3:12" ht="13.5" customHeight="1">
      <c r="C44223" s="9"/>
      <c r="D44223" s="9"/>
      <c r="E44223" s="9"/>
      <c r="F44223" s="9"/>
      <c r="G44223" s="9"/>
      <c r="H44223" s="9"/>
      <c r="I44223" s="9"/>
      <c r="J44223" s="9"/>
      <c r="K44223" s="9"/>
      <c r="L44223" s="9"/>
    </row>
    <row r="44224" spans="3:12" ht="13.5" customHeight="1">
      <c r="C44224" s="9"/>
      <c r="D44224" s="9"/>
      <c r="E44224" s="9"/>
      <c r="F44224" s="9"/>
      <c r="G44224" s="9"/>
      <c r="H44224" s="9"/>
      <c r="I44224" s="9"/>
      <c r="J44224" s="9"/>
      <c r="K44224" s="9"/>
      <c r="L44224" s="9"/>
    </row>
    <row r="44225" spans="3:12" ht="13.5" customHeight="1">
      <c r="C44225" s="9"/>
      <c r="D44225" s="9"/>
      <c r="E44225" s="9"/>
      <c r="F44225" s="9"/>
      <c r="G44225" s="9"/>
      <c r="H44225" s="9"/>
      <c r="I44225" s="9"/>
      <c r="J44225" s="9"/>
      <c r="K44225" s="9"/>
      <c r="L44225" s="9"/>
    </row>
    <row r="44226" spans="3:12" ht="13.5" customHeight="1">
      <c r="C44226" s="9"/>
      <c r="D44226" s="9"/>
      <c r="E44226" s="9"/>
      <c r="F44226" s="9"/>
      <c r="G44226" s="9"/>
      <c r="H44226" s="9"/>
      <c r="I44226" s="9"/>
      <c r="J44226" s="9"/>
      <c r="K44226" s="9"/>
      <c r="L44226" s="9"/>
    </row>
    <row r="44227" spans="3:12" ht="13.5" customHeight="1">
      <c r="C44227" s="9"/>
      <c r="D44227" s="9"/>
      <c r="E44227" s="9"/>
      <c r="F44227" s="9"/>
      <c r="G44227" s="9"/>
      <c r="H44227" s="9"/>
      <c r="I44227" s="9"/>
      <c r="J44227" s="9"/>
      <c r="K44227" s="9"/>
      <c r="L44227" s="9"/>
    </row>
    <row r="44228" spans="3:12" ht="13.5" customHeight="1">
      <c r="C44228" s="9"/>
      <c r="D44228" s="9"/>
      <c r="E44228" s="9"/>
      <c r="F44228" s="9"/>
      <c r="G44228" s="9"/>
      <c r="H44228" s="9"/>
      <c r="I44228" s="9"/>
      <c r="J44228" s="9"/>
      <c r="K44228" s="9"/>
      <c r="L44228" s="9"/>
    </row>
    <row r="44229" spans="3:12" ht="13.5" customHeight="1">
      <c r="C44229" s="9"/>
      <c r="D44229" s="9"/>
      <c r="E44229" s="9"/>
      <c r="F44229" s="9"/>
      <c r="G44229" s="9"/>
      <c r="H44229" s="9"/>
      <c r="I44229" s="9"/>
      <c r="J44229" s="9"/>
      <c r="K44229" s="9"/>
      <c r="L44229" s="9"/>
    </row>
    <row r="44230" spans="3:12" ht="13.5" customHeight="1">
      <c r="C44230" s="9"/>
      <c r="D44230" s="9"/>
      <c r="E44230" s="9"/>
      <c r="F44230" s="9"/>
      <c r="G44230" s="9"/>
      <c r="H44230" s="9"/>
      <c r="I44230" s="9"/>
      <c r="J44230" s="9"/>
      <c r="K44230" s="9"/>
      <c r="L44230" s="9"/>
    </row>
    <row r="44231" spans="3:12" ht="13.5" customHeight="1">
      <c r="C44231" s="9"/>
      <c r="D44231" s="9"/>
      <c r="E44231" s="9"/>
      <c r="F44231" s="9"/>
      <c r="G44231" s="9"/>
      <c r="H44231" s="9"/>
      <c r="I44231" s="9"/>
      <c r="J44231" s="9"/>
      <c r="K44231" s="9"/>
      <c r="L44231" s="9"/>
    </row>
    <row r="44232" spans="3:12" ht="13.5" customHeight="1">
      <c r="C44232" s="9"/>
      <c r="D44232" s="9"/>
      <c r="E44232" s="9"/>
      <c r="F44232" s="9"/>
      <c r="G44232" s="9"/>
      <c r="H44232" s="9"/>
      <c r="I44232" s="9"/>
      <c r="J44232" s="9"/>
      <c r="K44232" s="9"/>
      <c r="L44232" s="9"/>
    </row>
    <row r="44233" spans="3:12" ht="13.5" customHeight="1">
      <c r="C44233" s="9"/>
      <c r="D44233" s="9"/>
      <c r="E44233" s="9"/>
      <c r="F44233" s="9"/>
      <c r="G44233" s="9"/>
      <c r="H44233" s="9"/>
      <c r="I44233" s="9"/>
      <c r="J44233" s="9"/>
      <c r="K44233" s="9"/>
      <c r="L44233" s="9"/>
    </row>
    <row r="44234" spans="3:12" ht="13.5" customHeight="1">
      <c r="C44234" s="9"/>
      <c r="D44234" s="9"/>
      <c r="E44234" s="9"/>
      <c r="F44234" s="9"/>
      <c r="G44234" s="9"/>
      <c r="H44234" s="9"/>
      <c r="I44234" s="9"/>
      <c r="J44234" s="9"/>
      <c r="K44234" s="9"/>
      <c r="L44234" s="9"/>
    </row>
    <row r="44235" spans="3:12" ht="13.5" customHeight="1">
      <c r="C44235" s="9"/>
      <c r="D44235" s="9"/>
      <c r="E44235" s="9"/>
      <c r="F44235" s="9"/>
      <c r="G44235" s="9"/>
      <c r="H44235" s="9"/>
      <c r="I44235" s="9"/>
      <c r="J44235" s="9"/>
      <c r="K44235" s="9"/>
      <c r="L44235" s="9"/>
    </row>
    <row r="44236" spans="3:12" ht="13.5" customHeight="1">
      <c r="C44236" s="9"/>
      <c r="D44236" s="9"/>
      <c r="E44236" s="9"/>
      <c r="F44236" s="9"/>
      <c r="G44236" s="9"/>
      <c r="H44236" s="9"/>
      <c r="I44236" s="9"/>
      <c r="J44236" s="9"/>
      <c r="K44236" s="9"/>
      <c r="L44236" s="9"/>
    </row>
    <row r="44237" spans="3:12" ht="13.5" customHeight="1">
      <c r="C44237" s="9"/>
      <c r="D44237" s="9"/>
      <c r="E44237" s="9"/>
      <c r="F44237" s="9"/>
      <c r="G44237" s="9"/>
      <c r="H44237" s="9"/>
      <c r="I44237" s="9"/>
      <c r="J44237" s="9"/>
      <c r="K44237" s="9"/>
      <c r="L44237" s="9"/>
    </row>
    <row r="44238" spans="3:12" ht="13.5" customHeight="1">
      <c r="C44238" s="9"/>
      <c r="D44238" s="9"/>
      <c r="E44238" s="9"/>
      <c r="F44238" s="9"/>
      <c r="G44238" s="9"/>
      <c r="H44238" s="9"/>
      <c r="I44238" s="9"/>
      <c r="J44238" s="9"/>
      <c r="K44238" s="9"/>
      <c r="L44238" s="9"/>
    </row>
    <row r="44239" spans="3:12" ht="13.5" customHeight="1">
      <c r="C44239" s="9"/>
      <c r="D44239" s="9"/>
      <c r="E44239" s="9"/>
      <c r="F44239" s="9"/>
      <c r="G44239" s="9"/>
      <c r="H44239" s="9"/>
      <c r="I44239" s="9"/>
      <c r="J44239" s="9"/>
      <c r="K44239" s="9"/>
      <c r="L44239" s="9"/>
    </row>
    <row r="44240" spans="3:12" ht="13.5" customHeight="1">
      <c r="C44240" s="9"/>
      <c r="D44240" s="9"/>
      <c r="E44240" s="9"/>
      <c r="F44240" s="9"/>
      <c r="G44240" s="9"/>
      <c r="H44240" s="9"/>
      <c r="I44240" s="9"/>
      <c r="J44240" s="9"/>
      <c r="K44240" s="9"/>
      <c r="L44240" s="9"/>
    </row>
    <row r="44241" spans="3:12" ht="13.5" customHeight="1">
      <c r="C44241" s="9"/>
      <c r="D44241" s="9"/>
      <c r="E44241" s="9"/>
      <c r="F44241" s="9"/>
      <c r="G44241" s="9"/>
      <c r="H44241" s="9"/>
      <c r="I44241" s="9"/>
      <c r="J44241" s="9"/>
      <c r="K44241" s="9"/>
      <c r="L44241" s="9"/>
    </row>
    <row r="44242" spans="3:12" ht="13.5" customHeight="1">
      <c r="C44242" s="9"/>
      <c r="D44242" s="9"/>
      <c r="E44242" s="9"/>
      <c r="F44242" s="9"/>
      <c r="G44242" s="9"/>
      <c r="H44242" s="9"/>
      <c r="I44242" s="9"/>
      <c r="J44242" s="9"/>
      <c r="K44242" s="9"/>
      <c r="L44242" s="9"/>
    </row>
    <row r="44243" spans="3:12" ht="13.5" customHeight="1">
      <c r="C44243" s="9"/>
      <c r="D44243" s="9"/>
      <c r="E44243" s="9"/>
      <c r="F44243" s="9"/>
      <c r="G44243" s="9"/>
      <c r="H44243" s="9"/>
      <c r="I44243" s="9"/>
      <c r="J44243" s="9"/>
      <c r="K44243" s="9"/>
      <c r="L44243" s="9"/>
    </row>
    <row r="44244" spans="3:12" ht="13.5" customHeight="1">
      <c r="C44244" s="9"/>
      <c r="D44244" s="9"/>
      <c r="E44244" s="9"/>
      <c r="F44244" s="9"/>
      <c r="G44244" s="9"/>
      <c r="H44244" s="9"/>
      <c r="I44244" s="9"/>
      <c r="J44244" s="9"/>
      <c r="K44244" s="9"/>
      <c r="L44244" s="9"/>
    </row>
    <row r="44245" spans="3:12" ht="13.5" customHeight="1">
      <c r="C44245" s="9"/>
      <c r="D44245" s="9"/>
      <c r="E44245" s="9"/>
      <c r="F44245" s="9"/>
      <c r="G44245" s="9"/>
      <c r="H44245" s="9"/>
      <c r="I44245" s="9"/>
      <c r="J44245" s="9"/>
      <c r="K44245" s="9"/>
      <c r="L44245" s="9"/>
    </row>
    <row r="44246" spans="3:12" ht="13.5" customHeight="1">
      <c r="C44246" s="9"/>
      <c r="D44246" s="9"/>
      <c r="E44246" s="9"/>
      <c r="F44246" s="9"/>
      <c r="G44246" s="9"/>
      <c r="H44246" s="9"/>
      <c r="I44246" s="9"/>
      <c r="J44246" s="9"/>
      <c r="K44246" s="9"/>
      <c r="L44246" s="9"/>
    </row>
    <row r="44247" spans="3:12" ht="13.5" customHeight="1">
      <c r="C44247" s="9"/>
      <c r="D44247" s="9"/>
      <c r="E44247" s="9"/>
      <c r="F44247" s="9"/>
      <c r="G44247" s="9"/>
      <c r="H44247" s="9"/>
      <c r="I44247" s="9"/>
      <c r="J44247" s="9"/>
      <c r="K44247" s="9"/>
      <c r="L44247" s="9"/>
    </row>
    <row r="44248" spans="3:12" ht="13.5" customHeight="1">
      <c r="C44248" s="9"/>
      <c r="D44248" s="9"/>
      <c r="E44248" s="9"/>
      <c r="F44248" s="9"/>
      <c r="G44248" s="9"/>
      <c r="H44248" s="9"/>
      <c r="I44248" s="9"/>
      <c r="J44248" s="9"/>
      <c r="K44248" s="9"/>
      <c r="L44248" s="9"/>
    </row>
    <row r="44249" spans="3:12" ht="13.5" customHeight="1">
      <c r="C44249" s="9"/>
      <c r="D44249" s="9"/>
      <c r="E44249" s="9"/>
      <c r="F44249" s="9"/>
      <c r="G44249" s="9"/>
      <c r="H44249" s="9"/>
      <c r="I44249" s="9"/>
      <c r="J44249" s="9"/>
      <c r="K44249" s="9"/>
      <c r="L44249" s="9"/>
    </row>
    <row r="44250" spans="3:12" ht="13.5" customHeight="1">
      <c r="C44250" s="9"/>
      <c r="D44250" s="9"/>
      <c r="E44250" s="9"/>
      <c r="F44250" s="9"/>
      <c r="G44250" s="9"/>
      <c r="H44250" s="9"/>
      <c r="I44250" s="9"/>
      <c r="J44250" s="9"/>
      <c r="K44250" s="9"/>
      <c r="L44250" s="9"/>
    </row>
    <row r="44251" spans="3:12" ht="13.5" customHeight="1">
      <c r="C44251" s="9"/>
      <c r="D44251" s="9"/>
      <c r="E44251" s="9"/>
      <c r="F44251" s="9"/>
      <c r="G44251" s="9"/>
      <c r="H44251" s="9"/>
      <c r="I44251" s="9"/>
      <c r="J44251" s="9"/>
      <c r="K44251" s="9"/>
      <c r="L44251" s="9"/>
    </row>
    <row r="44252" spans="3:12" ht="13.5" customHeight="1">
      <c r="C44252" s="9"/>
      <c r="D44252" s="9"/>
      <c r="E44252" s="9"/>
      <c r="F44252" s="9"/>
      <c r="G44252" s="9"/>
      <c r="H44252" s="9"/>
      <c r="I44252" s="9"/>
      <c r="J44252" s="9"/>
      <c r="K44252" s="9"/>
      <c r="L44252" s="9"/>
    </row>
    <row r="44253" spans="3:12" ht="13.5" customHeight="1">
      <c r="C44253" s="9"/>
      <c r="D44253" s="9"/>
      <c r="E44253" s="9"/>
      <c r="F44253" s="9"/>
      <c r="G44253" s="9"/>
      <c r="H44253" s="9"/>
      <c r="I44253" s="9"/>
      <c r="J44253" s="9"/>
      <c r="K44253" s="9"/>
      <c r="L44253" s="9"/>
    </row>
    <row r="44254" spans="3:12" ht="13.5" customHeight="1">
      <c r="C44254" s="9"/>
      <c r="D44254" s="9"/>
      <c r="E44254" s="9"/>
      <c r="F44254" s="9"/>
      <c r="G44254" s="9"/>
      <c r="H44254" s="9"/>
      <c r="I44254" s="9"/>
      <c r="J44254" s="9"/>
      <c r="K44254" s="9"/>
      <c r="L44254" s="9"/>
    </row>
    <row r="44255" spans="3:12" ht="13.5" customHeight="1">
      <c r="C44255" s="9"/>
      <c r="D44255" s="9"/>
      <c r="E44255" s="9"/>
      <c r="F44255" s="9"/>
      <c r="G44255" s="9"/>
      <c r="H44255" s="9"/>
      <c r="I44255" s="9"/>
      <c r="J44255" s="9"/>
      <c r="K44255" s="9"/>
      <c r="L44255" s="9"/>
    </row>
    <row r="44256" spans="3:12" ht="13.5" customHeight="1">
      <c r="C44256" s="9"/>
      <c r="D44256" s="9"/>
      <c r="E44256" s="9"/>
      <c r="F44256" s="9"/>
      <c r="G44256" s="9"/>
      <c r="H44256" s="9"/>
      <c r="I44256" s="9"/>
      <c r="J44256" s="9"/>
      <c r="K44256" s="9"/>
      <c r="L44256" s="9"/>
    </row>
    <row r="44257" spans="3:12" ht="13.5" customHeight="1">
      <c r="C44257" s="9"/>
      <c r="D44257" s="9"/>
      <c r="E44257" s="9"/>
      <c r="F44257" s="9"/>
      <c r="G44257" s="9"/>
      <c r="H44257" s="9"/>
      <c r="I44257" s="9"/>
      <c r="J44257" s="9"/>
      <c r="K44257" s="9"/>
      <c r="L44257" s="9"/>
    </row>
    <row r="44258" spans="3:12" ht="13.5" customHeight="1">
      <c r="C44258" s="9"/>
      <c r="D44258" s="9"/>
      <c r="E44258" s="9"/>
      <c r="F44258" s="9"/>
      <c r="G44258" s="9"/>
      <c r="H44258" s="9"/>
      <c r="I44258" s="9"/>
      <c r="J44258" s="9"/>
      <c r="K44258" s="9"/>
      <c r="L44258" s="9"/>
    </row>
    <row r="44259" spans="3:12" ht="13.5" customHeight="1">
      <c r="C44259" s="9"/>
      <c r="D44259" s="9"/>
      <c r="E44259" s="9"/>
      <c r="F44259" s="9"/>
      <c r="G44259" s="9"/>
      <c r="H44259" s="9"/>
      <c r="I44259" s="9"/>
      <c r="J44259" s="9"/>
      <c r="K44259" s="9"/>
      <c r="L44259" s="9"/>
    </row>
    <row r="44260" spans="3:12" ht="13.5" customHeight="1">
      <c r="C44260" s="9"/>
      <c r="D44260" s="9"/>
      <c r="E44260" s="9"/>
      <c r="F44260" s="9"/>
      <c r="G44260" s="9"/>
      <c r="H44260" s="9"/>
      <c r="I44260" s="9"/>
      <c r="J44260" s="9"/>
      <c r="K44260" s="9"/>
      <c r="L44260" s="9"/>
    </row>
    <row r="44261" spans="3:12" ht="13.5" customHeight="1">
      <c r="C44261" s="9"/>
      <c r="D44261" s="9"/>
      <c r="E44261" s="9"/>
      <c r="F44261" s="9"/>
      <c r="G44261" s="9"/>
      <c r="H44261" s="9"/>
      <c r="I44261" s="9"/>
      <c r="J44261" s="9"/>
      <c r="K44261" s="9"/>
      <c r="L44261" s="9"/>
    </row>
    <row r="44262" spans="3:12" ht="13.5" customHeight="1">
      <c r="C44262" s="9"/>
      <c r="D44262" s="9"/>
      <c r="E44262" s="9"/>
      <c r="F44262" s="9"/>
      <c r="G44262" s="9"/>
      <c r="H44262" s="9"/>
      <c r="I44262" s="9"/>
      <c r="J44262" s="9"/>
      <c r="K44262" s="9"/>
      <c r="L44262" s="9"/>
    </row>
    <row r="44263" spans="3:12" ht="13.5" customHeight="1">
      <c r="C44263" s="9"/>
      <c r="D44263" s="9"/>
      <c r="E44263" s="9"/>
      <c r="F44263" s="9"/>
      <c r="G44263" s="9"/>
      <c r="H44263" s="9"/>
      <c r="I44263" s="9"/>
      <c r="J44263" s="9"/>
      <c r="K44263" s="9"/>
      <c r="L44263" s="9"/>
    </row>
    <row r="44264" spans="3:12" ht="13.5" customHeight="1">
      <c r="C44264" s="9"/>
      <c r="D44264" s="9"/>
      <c r="E44264" s="9"/>
      <c r="F44264" s="9"/>
      <c r="G44264" s="9"/>
      <c r="H44264" s="9"/>
      <c r="I44264" s="9"/>
      <c r="J44264" s="9"/>
      <c r="K44264" s="9"/>
      <c r="L44264" s="9"/>
    </row>
    <row r="44265" spans="3:12" ht="13.5" customHeight="1">
      <c r="C44265" s="9"/>
      <c r="D44265" s="9"/>
      <c r="E44265" s="9"/>
      <c r="F44265" s="9"/>
      <c r="G44265" s="9"/>
      <c r="H44265" s="9"/>
      <c r="I44265" s="9"/>
      <c r="J44265" s="9"/>
      <c r="K44265" s="9"/>
      <c r="L44265" s="9"/>
    </row>
    <row r="44266" spans="3:12" ht="13.5" customHeight="1">
      <c r="C44266" s="9"/>
      <c r="D44266" s="9"/>
      <c r="E44266" s="9"/>
      <c r="F44266" s="9"/>
      <c r="G44266" s="9"/>
      <c r="H44266" s="9"/>
      <c r="I44266" s="9"/>
      <c r="J44266" s="9"/>
      <c r="K44266" s="9"/>
      <c r="L44266" s="9"/>
    </row>
    <row r="44267" spans="3:12" ht="13.5" customHeight="1">
      <c r="C44267" s="9"/>
      <c r="D44267" s="9"/>
      <c r="E44267" s="9"/>
      <c r="F44267" s="9"/>
      <c r="G44267" s="9"/>
      <c r="H44267" s="9"/>
      <c r="I44267" s="9"/>
      <c r="J44267" s="9"/>
      <c r="K44267" s="9"/>
      <c r="L44267" s="9"/>
    </row>
    <row r="44268" spans="3:12" ht="13.5" customHeight="1">
      <c r="C44268" s="9"/>
      <c r="D44268" s="9"/>
      <c r="E44268" s="9"/>
      <c r="F44268" s="9"/>
      <c r="G44268" s="9"/>
      <c r="H44268" s="9"/>
      <c r="I44268" s="9"/>
      <c r="J44268" s="9"/>
      <c r="K44268" s="9"/>
      <c r="L44268" s="9"/>
    </row>
    <row r="44269" spans="3:12" ht="13.5" customHeight="1">
      <c r="C44269" s="9"/>
      <c r="D44269" s="9"/>
      <c r="E44269" s="9"/>
      <c r="F44269" s="9"/>
      <c r="G44269" s="9"/>
      <c r="H44269" s="9"/>
      <c r="I44269" s="9"/>
      <c r="J44269" s="9"/>
      <c r="K44269" s="9"/>
      <c r="L44269" s="9"/>
    </row>
    <row r="44270" spans="3:12" ht="13.5" customHeight="1">
      <c r="C44270" s="9"/>
      <c r="D44270" s="9"/>
      <c r="E44270" s="9"/>
      <c r="F44270" s="9"/>
      <c r="G44270" s="9"/>
      <c r="H44270" s="9"/>
      <c r="I44270" s="9"/>
      <c r="J44270" s="9"/>
      <c r="K44270" s="9"/>
      <c r="L44270" s="9"/>
    </row>
    <row r="44271" spans="3:12" ht="13.5" customHeight="1">
      <c r="C44271" s="9"/>
      <c r="D44271" s="9"/>
      <c r="E44271" s="9"/>
      <c r="F44271" s="9"/>
      <c r="G44271" s="9"/>
      <c r="H44271" s="9"/>
      <c r="I44271" s="9"/>
      <c r="J44271" s="9"/>
      <c r="K44271" s="9"/>
      <c r="L44271" s="9"/>
    </row>
    <row r="44272" spans="3:12" ht="13.5" customHeight="1">
      <c r="C44272" s="9"/>
      <c r="D44272" s="9"/>
      <c r="E44272" s="9"/>
      <c r="F44272" s="9"/>
      <c r="G44272" s="9"/>
      <c r="H44272" s="9"/>
      <c r="I44272" s="9"/>
      <c r="J44272" s="9"/>
      <c r="K44272" s="9"/>
      <c r="L44272" s="9"/>
    </row>
    <row r="44273" spans="3:12" ht="13.5" customHeight="1">
      <c r="C44273" s="9"/>
      <c r="D44273" s="9"/>
      <c r="E44273" s="9"/>
      <c r="F44273" s="9"/>
      <c r="G44273" s="9"/>
      <c r="H44273" s="9"/>
      <c r="I44273" s="9"/>
      <c r="J44273" s="9"/>
      <c r="K44273" s="9"/>
      <c r="L44273" s="9"/>
    </row>
    <row r="44274" spans="3:12" ht="13.5" customHeight="1">
      <c r="C44274" s="9"/>
      <c r="D44274" s="9"/>
      <c r="E44274" s="9"/>
      <c r="F44274" s="9"/>
      <c r="G44274" s="9"/>
      <c r="H44274" s="9"/>
      <c r="I44274" s="9"/>
      <c r="J44274" s="9"/>
      <c r="K44274" s="9"/>
      <c r="L44274" s="9"/>
    </row>
    <row r="44275" spans="3:12" ht="13.5" customHeight="1">
      <c r="C44275" s="9"/>
      <c r="D44275" s="9"/>
      <c r="E44275" s="9"/>
      <c r="F44275" s="9"/>
      <c r="G44275" s="9"/>
      <c r="H44275" s="9"/>
      <c r="I44275" s="9"/>
      <c r="J44275" s="9"/>
      <c r="K44275" s="9"/>
      <c r="L44275" s="9"/>
    </row>
    <row r="44276" spans="3:12" ht="13.5" customHeight="1">
      <c r="C44276" s="9"/>
      <c r="D44276" s="9"/>
      <c r="E44276" s="9"/>
      <c r="F44276" s="9"/>
      <c r="G44276" s="9"/>
      <c r="H44276" s="9"/>
      <c r="I44276" s="9"/>
      <c r="J44276" s="9"/>
      <c r="K44276" s="9"/>
      <c r="L44276" s="9"/>
    </row>
    <row r="44277" spans="3:12" ht="13.5" customHeight="1">
      <c r="C44277" s="9"/>
      <c r="D44277" s="9"/>
      <c r="E44277" s="9"/>
      <c r="F44277" s="9"/>
      <c r="G44277" s="9"/>
      <c r="H44277" s="9"/>
      <c r="I44277" s="9"/>
      <c r="J44277" s="9"/>
      <c r="K44277" s="9"/>
      <c r="L44277" s="9"/>
    </row>
    <row r="44278" spans="3:12" ht="13.5" customHeight="1">
      <c r="C44278" s="9"/>
      <c r="D44278" s="9"/>
      <c r="E44278" s="9"/>
      <c r="F44278" s="9"/>
      <c r="G44278" s="9"/>
      <c r="H44278" s="9"/>
      <c r="I44278" s="9"/>
      <c r="J44278" s="9"/>
      <c r="K44278" s="9"/>
      <c r="L44278" s="9"/>
    </row>
    <row r="44279" spans="3:12" ht="13.5" customHeight="1">
      <c r="C44279" s="9"/>
      <c r="D44279" s="9"/>
      <c r="E44279" s="9"/>
      <c r="F44279" s="9"/>
      <c r="G44279" s="9"/>
      <c r="H44279" s="9"/>
      <c r="I44279" s="9"/>
      <c r="J44279" s="9"/>
      <c r="K44279" s="9"/>
      <c r="L44279" s="9"/>
    </row>
    <row r="44280" spans="3:12" ht="13.5" customHeight="1">
      <c r="C44280" s="9"/>
      <c r="D44280" s="9"/>
      <c r="E44280" s="9"/>
      <c r="F44280" s="9"/>
      <c r="G44280" s="9"/>
      <c r="H44280" s="9"/>
      <c r="I44280" s="9"/>
      <c r="J44280" s="9"/>
      <c r="K44280" s="9"/>
      <c r="L44280" s="9"/>
    </row>
    <row r="44281" spans="3:12" ht="13.5" customHeight="1">
      <c r="C44281" s="9"/>
      <c r="D44281" s="9"/>
      <c r="E44281" s="9"/>
      <c r="F44281" s="9"/>
      <c r="G44281" s="9"/>
      <c r="H44281" s="9"/>
      <c r="I44281" s="9"/>
      <c r="J44281" s="9"/>
      <c r="K44281" s="9"/>
      <c r="L44281" s="9"/>
    </row>
    <row r="44282" spans="3:12" ht="13.5" customHeight="1">
      <c r="C44282" s="9"/>
      <c r="D44282" s="9"/>
      <c r="E44282" s="9"/>
      <c r="F44282" s="9"/>
      <c r="G44282" s="9"/>
      <c r="H44282" s="9"/>
      <c r="I44282" s="9"/>
      <c r="J44282" s="9"/>
      <c r="K44282" s="9"/>
      <c r="L44282" s="9"/>
    </row>
    <row r="44283" spans="3:12" ht="13.5" customHeight="1">
      <c r="C44283" s="9"/>
      <c r="D44283" s="9"/>
      <c r="E44283" s="9"/>
      <c r="F44283" s="9"/>
      <c r="G44283" s="9"/>
      <c r="H44283" s="9"/>
      <c r="I44283" s="9"/>
      <c r="J44283" s="9"/>
      <c r="K44283" s="9"/>
      <c r="L44283" s="9"/>
    </row>
    <row r="44284" spans="3:12" ht="13.5" customHeight="1">
      <c r="C44284" s="9"/>
      <c r="D44284" s="9"/>
      <c r="E44284" s="9"/>
      <c r="F44284" s="9"/>
      <c r="G44284" s="9"/>
      <c r="H44284" s="9"/>
      <c r="I44284" s="9"/>
      <c r="J44284" s="9"/>
      <c r="K44284" s="9"/>
      <c r="L44284" s="9"/>
    </row>
    <row r="44285" spans="3:12" ht="13.5" customHeight="1">
      <c r="C44285" s="9"/>
      <c r="D44285" s="9"/>
      <c r="E44285" s="9"/>
      <c r="F44285" s="9"/>
      <c r="G44285" s="9"/>
      <c r="H44285" s="9"/>
      <c r="I44285" s="9"/>
      <c r="J44285" s="9"/>
      <c r="K44285" s="9"/>
      <c r="L44285" s="9"/>
    </row>
    <row r="44286" spans="3:12" ht="13.5" customHeight="1">
      <c r="C44286" s="9"/>
      <c r="D44286" s="9"/>
      <c r="E44286" s="9"/>
      <c r="F44286" s="9"/>
      <c r="G44286" s="9"/>
      <c r="H44286" s="9"/>
      <c r="I44286" s="9"/>
      <c r="J44286" s="9"/>
      <c r="K44286" s="9"/>
      <c r="L44286" s="9"/>
    </row>
    <row r="44287" spans="3:12" ht="13.5" customHeight="1">
      <c r="C44287" s="9"/>
      <c r="D44287" s="9"/>
      <c r="E44287" s="9"/>
      <c r="F44287" s="9"/>
      <c r="G44287" s="9"/>
      <c r="H44287" s="9"/>
      <c r="I44287" s="9"/>
      <c r="J44287" s="9"/>
      <c r="K44287" s="9"/>
      <c r="L44287" s="9"/>
    </row>
    <row r="44288" spans="3:12" ht="13.5" customHeight="1">
      <c r="C44288" s="9"/>
      <c r="D44288" s="9"/>
      <c r="E44288" s="9"/>
      <c r="F44288" s="9"/>
      <c r="G44288" s="9"/>
      <c r="H44288" s="9"/>
      <c r="I44288" s="9"/>
      <c r="J44288" s="9"/>
      <c r="K44288" s="9"/>
      <c r="L44288" s="9"/>
    </row>
    <row r="44289" spans="3:12" ht="13.5" customHeight="1">
      <c r="C44289" s="9"/>
      <c r="D44289" s="9"/>
      <c r="E44289" s="9"/>
      <c r="F44289" s="9"/>
      <c r="G44289" s="9"/>
      <c r="H44289" s="9"/>
      <c r="I44289" s="9"/>
      <c r="J44289" s="9"/>
      <c r="K44289" s="9"/>
      <c r="L44289" s="9"/>
    </row>
    <row r="44290" spans="3:12" ht="13.5" customHeight="1">
      <c r="C44290" s="9"/>
      <c r="D44290" s="9"/>
      <c r="E44290" s="9"/>
      <c r="F44290" s="9"/>
      <c r="G44290" s="9"/>
      <c r="H44290" s="9"/>
      <c r="I44290" s="9"/>
      <c r="J44290" s="9"/>
      <c r="K44290" s="9"/>
      <c r="L44290" s="9"/>
    </row>
    <row r="44291" spans="3:12" ht="13.5" customHeight="1">
      <c r="C44291" s="9"/>
      <c r="D44291" s="9"/>
      <c r="E44291" s="9"/>
      <c r="F44291" s="9"/>
      <c r="G44291" s="9"/>
      <c r="H44291" s="9"/>
      <c r="I44291" s="9"/>
      <c r="J44291" s="9"/>
      <c r="K44291" s="9"/>
      <c r="L44291" s="9"/>
    </row>
    <row r="44292" spans="3:12" ht="13.5" customHeight="1">
      <c r="C44292" s="9"/>
      <c r="D44292" s="9"/>
      <c r="E44292" s="9"/>
      <c r="F44292" s="9"/>
      <c r="G44292" s="9"/>
      <c r="H44292" s="9"/>
      <c r="I44292" s="9"/>
      <c r="J44292" s="9"/>
      <c r="K44292" s="9"/>
      <c r="L44292" s="9"/>
    </row>
    <row r="44293" spans="3:12" ht="13.5" customHeight="1">
      <c r="C44293" s="9"/>
      <c r="D44293" s="9"/>
      <c r="E44293" s="9"/>
      <c r="F44293" s="9"/>
      <c r="G44293" s="9"/>
      <c r="H44293" s="9"/>
      <c r="I44293" s="9"/>
      <c r="J44293" s="9"/>
      <c r="K44293" s="9"/>
      <c r="L44293" s="9"/>
    </row>
    <row r="44294" spans="3:12" ht="13.5" customHeight="1">
      <c r="C44294" s="9"/>
      <c r="D44294" s="9"/>
      <c r="E44294" s="9"/>
      <c r="F44294" s="9"/>
      <c r="G44294" s="9"/>
      <c r="H44294" s="9"/>
      <c r="I44294" s="9"/>
      <c r="J44294" s="9"/>
      <c r="K44294" s="9"/>
      <c r="L44294" s="9"/>
    </row>
    <row r="44295" spans="3:12" ht="13.5" customHeight="1">
      <c r="C44295" s="9"/>
      <c r="D44295" s="9"/>
      <c r="E44295" s="9"/>
      <c r="F44295" s="9"/>
      <c r="G44295" s="9"/>
      <c r="H44295" s="9"/>
      <c r="I44295" s="9"/>
      <c r="J44295" s="9"/>
      <c r="K44295" s="9"/>
      <c r="L44295" s="9"/>
    </row>
    <row r="44296" spans="3:12" ht="13.5" customHeight="1">
      <c r="C44296" s="9"/>
      <c r="D44296" s="9"/>
      <c r="E44296" s="9"/>
      <c r="F44296" s="9"/>
      <c r="G44296" s="9"/>
      <c r="H44296" s="9"/>
      <c r="I44296" s="9"/>
      <c r="J44296" s="9"/>
      <c r="K44296" s="9"/>
      <c r="L44296" s="9"/>
    </row>
    <row r="44297" spans="3:12" ht="13.5" customHeight="1">
      <c r="C44297" s="9"/>
      <c r="D44297" s="9"/>
      <c r="E44297" s="9"/>
      <c r="F44297" s="9"/>
      <c r="G44297" s="9"/>
      <c r="H44297" s="9"/>
      <c r="I44297" s="9"/>
      <c r="J44297" s="9"/>
      <c r="K44297" s="9"/>
      <c r="L44297" s="9"/>
    </row>
    <row r="44298" spans="3:12" ht="13.5" customHeight="1">
      <c r="C44298" s="9"/>
      <c r="D44298" s="9"/>
      <c r="E44298" s="9"/>
      <c r="F44298" s="9"/>
      <c r="G44298" s="9"/>
      <c r="H44298" s="9"/>
      <c r="I44298" s="9"/>
      <c r="J44298" s="9"/>
      <c r="K44298" s="9"/>
      <c r="L44298" s="9"/>
    </row>
    <row r="44299" spans="3:12" ht="13.5" customHeight="1">
      <c r="C44299" s="9"/>
      <c r="D44299" s="9"/>
      <c r="E44299" s="9"/>
      <c r="F44299" s="9"/>
      <c r="G44299" s="9"/>
      <c r="H44299" s="9"/>
      <c r="I44299" s="9"/>
      <c r="J44299" s="9"/>
      <c r="K44299" s="9"/>
      <c r="L44299" s="9"/>
    </row>
    <row r="44300" spans="3:12" ht="13.5" customHeight="1">
      <c r="C44300" s="9"/>
      <c r="D44300" s="9"/>
      <c r="E44300" s="9"/>
      <c r="F44300" s="9"/>
      <c r="G44300" s="9"/>
      <c r="H44300" s="9"/>
      <c r="I44300" s="9"/>
      <c r="J44300" s="9"/>
      <c r="K44300" s="9"/>
      <c r="L44300" s="9"/>
    </row>
    <row r="44301" spans="3:12" ht="13.5" customHeight="1">
      <c r="C44301" s="9"/>
      <c r="D44301" s="9"/>
      <c r="E44301" s="9"/>
      <c r="F44301" s="9"/>
      <c r="G44301" s="9"/>
      <c r="H44301" s="9"/>
      <c r="I44301" s="9"/>
      <c r="J44301" s="9"/>
      <c r="K44301" s="9"/>
      <c r="L44301" s="9"/>
    </row>
    <row r="44302" spans="3:12" ht="13.5" customHeight="1">
      <c r="C44302" s="9"/>
      <c r="D44302" s="9"/>
      <c r="E44302" s="9"/>
      <c r="F44302" s="9"/>
      <c r="G44302" s="9"/>
      <c r="H44302" s="9"/>
      <c r="I44302" s="9"/>
      <c r="J44302" s="9"/>
      <c r="K44302" s="9"/>
      <c r="L44302" s="9"/>
    </row>
    <row r="44303" spans="3:12" ht="13.5" customHeight="1">
      <c r="C44303" s="9"/>
      <c r="D44303" s="9"/>
      <c r="E44303" s="9"/>
      <c r="F44303" s="9"/>
      <c r="G44303" s="9"/>
      <c r="H44303" s="9"/>
      <c r="I44303" s="9"/>
      <c r="J44303" s="9"/>
      <c r="K44303" s="9"/>
      <c r="L44303" s="9"/>
    </row>
    <row r="44304" spans="3:12" ht="13.5" customHeight="1">
      <c r="C44304" s="9"/>
      <c r="D44304" s="9"/>
      <c r="E44304" s="9"/>
      <c r="F44304" s="9"/>
      <c r="G44304" s="9"/>
      <c r="H44304" s="9"/>
      <c r="I44304" s="9"/>
      <c r="J44304" s="9"/>
      <c r="K44304" s="9"/>
      <c r="L44304" s="9"/>
    </row>
    <row r="44305" spans="3:12" ht="13.5" customHeight="1">
      <c r="C44305" s="9"/>
      <c r="D44305" s="9"/>
      <c r="E44305" s="9"/>
      <c r="F44305" s="9"/>
      <c r="G44305" s="9"/>
      <c r="H44305" s="9"/>
      <c r="I44305" s="9"/>
      <c r="J44305" s="9"/>
      <c r="K44305" s="9"/>
      <c r="L44305" s="9"/>
    </row>
    <row r="44306" spans="3:12" ht="13.5" customHeight="1">
      <c r="C44306" s="9"/>
      <c r="D44306" s="9"/>
      <c r="E44306" s="9"/>
      <c r="F44306" s="9"/>
      <c r="G44306" s="9"/>
      <c r="H44306" s="9"/>
      <c r="I44306" s="9"/>
      <c r="J44306" s="9"/>
      <c r="K44306" s="9"/>
      <c r="L44306" s="9"/>
    </row>
    <row r="44307" spans="3:12" ht="13.5" customHeight="1">
      <c r="C44307" s="9"/>
      <c r="D44307" s="9"/>
      <c r="E44307" s="9"/>
      <c r="F44307" s="9"/>
      <c r="G44307" s="9"/>
      <c r="H44307" s="9"/>
      <c r="I44307" s="9"/>
      <c r="J44307" s="9"/>
      <c r="K44307" s="9"/>
      <c r="L44307" s="9"/>
    </row>
    <row r="44308" spans="3:12" ht="13.5" customHeight="1">
      <c r="C44308" s="9"/>
      <c r="D44308" s="9"/>
      <c r="E44308" s="9"/>
      <c r="F44308" s="9"/>
      <c r="G44308" s="9"/>
      <c r="H44308" s="9"/>
      <c r="I44308" s="9"/>
      <c r="J44308" s="9"/>
      <c r="K44308" s="9"/>
      <c r="L44308" s="9"/>
    </row>
    <row r="44309" spans="3:12" ht="13.5" customHeight="1">
      <c r="C44309" s="9"/>
      <c r="D44309" s="9"/>
      <c r="E44309" s="9"/>
      <c r="F44309" s="9"/>
      <c r="G44309" s="9"/>
      <c r="H44309" s="9"/>
      <c r="I44309" s="9"/>
      <c r="J44309" s="9"/>
      <c r="K44309" s="9"/>
      <c r="L44309" s="9"/>
    </row>
    <row r="44310" spans="3:12" ht="13.5" customHeight="1">
      <c r="C44310" s="9"/>
      <c r="D44310" s="9"/>
      <c r="E44310" s="9"/>
      <c r="F44310" s="9"/>
      <c r="G44310" s="9"/>
      <c r="H44310" s="9"/>
      <c r="I44310" s="9"/>
      <c r="J44310" s="9"/>
      <c r="K44310" s="9"/>
      <c r="L44310" s="9"/>
    </row>
    <row r="44311" spans="3:12" ht="13.5" customHeight="1">
      <c r="C44311" s="9"/>
      <c r="D44311" s="9"/>
      <c r="E44311" s="9"/>
      <c r="F44311" s="9"/>
      <c r="G44311" s="9"/>
      <c r="H44311" s="9"/>
      <c r="I44311" s="9"/>
      <c r="J44311" s="9"/>
      <c r="K44311" s="9"/>
      <c r="L44311" s="9"/>
    </row>
    <row r="44312" spans="3:12" ht="13.5" customHeight="1">
      <c r="C44312" s="9"/>
      <c r="D44312" s="9"/>
      <c r="E44312" s="9"/>
      <c r="F44312" s="9"/>
      <c r="G44312" s="9"/>
      <c r="H44312" s="9"/>
      <c r="I44312" s="9"/>
      <c r="J44312" s="9"/>
      <c r="K44312" s="9"/>
      <c r="L44312" s="9"/>
    </row>
    <row r="44313" spans="3:12" ht="13.5" customHeight="1">
      <c r="C44313" s="9"/>
      <c r="D44313" s="9"/>
      <c r="E44313" s="9"/>
      <c r="F44313" s="9"/>
      <c r="G44313" s="9"/>
      <c r="H44313" s="9"/>
      <c r="I44313" s="9"/>
      <c r="J44313" s="9"/>
      <c r="K44313" s="9"/>
      <c r="L44313" s="9"/>
    </row>
    <row r="44314" spans="3:12" ht="13.5" customHeight="1">
      <c r="C44314" s="9"/>
      <c r="D44314" s="9"/>
      <c r="E44314" s="9"/>
      <c r="F44314" s="9"/>
      <c r="G44314" s="9"/>
      <c r="H44314" s="9"/>
      <c r="I44314" s="9"/>
      <c r="J44314" s="9"/>
      <c r="K44314" s="9"/>
      <c r="L44314" s="9"/>
    </row>
    <row r="44315" spans="3:12" ht="13.5" customHeight="1">
      <c r="C44315" s="9"/>
      <c r="D44315" s="9"/>
      <c r="E44315" s="9"/>
      <c r="F44315" s="9"/>
      <c r="G44315" s="9"/>
      <c r="H44315" s="9"/>
      <c r="I44315" s="9"/>
      <c r="J44315" s="9"/>
      <c r="K44315" s="9"/>
      <c r="L44315" s="9"/>
    </row>
    <row r="44316" spans="3:12" ht="13.5" customHeight="1">
      <c r="C44316" s="9"/>
      <c r="D44316" s="9"/>
      <c r="E44316" s="9"/>
      <c r="F44316" s="9"/>
      <c r="G44316" s="9"/>
      <c r="H44316" s="9"/>
      <c r="I44316" s="9"/>
      <c r="J44316" s="9"/>
      <c r="K44316" s="9"/>
      <c r="L44316" s="9"/>
    </row>
    <row r="44317" spans="3:12" ht="13.5" customHeight="1">
      <c r="C44317" s="9"/>
      <c r="D44317" s="9"/>
      <c r="E44317" s="9"/>
      <c r="F44317" s="9"/>
      <c r="G44317" s="9"/>
      <c r="H44317" s="9"/>
      <c r="I44317" s="9"/>
      <c r="J44317" s="9"/>
      <c r="K44317" s="9"/>
      <c r="L44317" s="9"/>
    </row>
    <row r="44318" spans="3:12" ht="13.5" customHeight="1">
      <c r="C44318" s="9"/>
      <c r="D44318" s="9"/>
      <c r="E44318" s="9"/>
      <c r="F44318" s="9"/>
      <c r="G44318" s="9"/>
      <c r="H44318" s="9"/>
      <c r="I44318" s="9"/>
      <c r="J44318" s="9"/>
      <c r="K44318" s="9"/>
      <c r="L44318" s="9"/>
    </row>
    <row r="44319" spans="3:12" ht="13.5" customHeight="1">
      <c r="C44319" s="9"/>
      <c r="D44319" s="9"/>
      <c r="E44319" s="9"/>
      <c r="F44319" s="9"/>
      <c r="G44319" s="9"/>
      <c r="H44319" s="9"/>
      <c r="I44319" s="9"/>
      <c r="J44319" s="9"/>
      <c r="K44319" s="9"/>
      <c r="L44319" s="9"/>
    </row>
    <row r="44320" spans="3:12" ht="13.5" customHeight="1">
      <c r="C44320" s="9"/>
      <c r="D44320" s="9"/>
      <c r="E44320" s="9"/>
      <c r="F44320" s="9"/>
      <c r="G44320" s="9"/>
      <c r="H44320" s="9"/>
      <c r="I44320" s="9"/>
      <c r="J44320" s="9"/>
      <c r="K44320" s="9"/>
      <c r="L44320" s="9"/>
    </row>
    <row r="44321" spans="3:12" ht="13.5" customHeight="1">
      <c r="C44321" s="9"/>
      <c r="D44321" s="9"/>
      <c r="E44321" s="9"/>
      <c r="F44321" s="9"/>
      <c r="G44321" s="9"/>
      <c r="H44321" s="9"/>
      <c r="I44321" s="9"/>
      <c r="J44321" s="9"/>
      <c r="K44321" s="9"/>
      <c r="L44321" s="9"/>
    </row>
    <row r="44322" spans="3:12" ht="13.5" customHeight="1">
      <c r="C44322" s="9"/>
      <c r="D44322" s="9"/>
      <c r="E44322" s="9"/>
      <c r="F44322" s="9"/>
      <c r="G44322" s="9"/>
      <c r="H44322" s="9"/>
      <c r="I44322" s="9"/>
      <c r="J44322" s="9"/>
      <c r="K44322" s="9"/>
      <c r="L44322" s="9"/>
    </row>
    <row r="44323" spans="3:12" ht="13.5" customHeight="1">
      <c r="C44323" s="9"/>
      <c r="D44323" s="9"/>
      <c r="E44323" s="9"/>
      <c r="F44323" s="9"/>
      <c r="G44323" s="9"/>
      <c r="H44323" s="9"/>
      <c r="I44323" s="9"/>
      <c r="J44323" s="9"/>
      <c r="K44323" s="9"/>
      <c r="L44323" s="9"/>
    </row>
    <row r="44324" spans="3:12" ht="13.5" customHeight="1">
      <c r="C44324" s="9"/>
      <c r="D44324" s="9"/>
      <c r="E44324" s="9"/>
      <c r="F44324" s="9"/>
      <c r="G44324" s="9"/>
      <c r="H44324" s="9"/>
      <c r="I44324" s="9"/>
      <c r="J44324" s="9"/>
      <c r="K44324" s="9"/>
      <c r="L44324" s="9"/>
    </row>
    <row r="44325" spans="3:12" ht="13.5" customHeight="1">
      <c r="C44325" s="9"/>
      <c r="D44325" s="9"/>
      <c r="E44325" s="9"/>
      <c r="F44325" s="9"/>
      <c r="G44325" s="9"/>
      <c r="H44325" s="9"/>
      <c r="I44325" s="9"/>
      <c r="J44325" s="9"/>
      <c r="K44325" s="9"/>
      <c r="L44325" s="9"/>
    </row>
    <row r="44326" spans="3:12" ht="13.5" customHeight="1">
      <c r="C44326" s="9"/>
      <c r="D44326" s="9"/>
      <c r="E44326" s="9"/>
      <c r="F44326" s="9"/>
      <c r="G44326" s="9"/>
      <c r="H44326" s="9"/>
      <c r="I44326" s="9"/>
      <c r="J44326" s="9"/>
      <c r="K44326" s="9"/>
      <c r="L44326" s="9"/>
    </row>
    <row r="44327" spans="3:12" ht="13.5" customHeight="1">
      <c r="C44327" s="9"/>
      <c r="D44327" s="9"/>
      <c r="E44327" s="9"/>
      <c r="F44327" s="9"/>
      <c r="G44327" s="9"/>
      <c r="H44327" s="9"/>
      <c r="I44327" s="9"/>
      <c r="J44327" s="9"/>
      <c r="K44327" s="9"/>
      <c r="L44327" s="9"/>
    </row>
    <row r="44328" spans="3:12" ht="13.5" customHeight="1">
      <c r="C44328" s="9"/>
      <c r="D44328" s="9"/>
      <c r="E44328" s="9"/>
      <c r="F44328" s="9"/>
      <c r="G44328" s="9"/>
      <c r="H44328" s="9"/>
      <c r="I44328" s="9"/>
      <c r="J44328" s="9"/>
      <c r="K44328" s="9"/>
      <c r="L44328" s="9"/>
    </row>
    <row r="44329" spans="3:12" ht="13.5" customHeight="1">
      <c r="C44329" s="9"/>
      <c r="D44329" s="9"/>
      <c r="E44329" s="9"/>
      <c r="F44329" s="9"/>
      <c r="G44329" s="9"/>
      <c r="H44329" s="9"/>
      <c r="I44329" s="9"/>
      <c r="J44329" s="9"/>
      <c r="K44329" s="9"/>
      <c r="L44329" s="9"/>
    </row>
    <row r="44330" spans="3:12" ht="13.5" customHeight="1">
      <c r="C44330" s="9"/>
      <c r="D44330" s="9"/>
      <c r="E44330" s="9"/>
      <c r="F44330" s="9"/>
      <c r="G44330" s="9"/>
      <c r="H44330" s="9"/>
      <c r="I44330" s="9"/>
      <c r="J44330" s="9"/>
      <c r="K44330" s="9"/>
      <c r="L44330" s="9"/>
    </row>
    <row r="44331" spans="3:12" ht="13.5" customHeight="1">
      <c r="C44331" s="9"/>
      <c r="D44331" s="9"/>
      <c r="E44331" s="9"/>
      <c r="F44331" s="9"/>
      <c r="G44331" s="9"/>
      <c r="H44331" s="9"/>
      <c r="I44331" s="9"/>
      <c r="J44331" s="9"/>
      <c r="K44331" s="9"/>
      <c r="L44331" s="9"/>
    </row>
    <row r="44332" spans="3:12" ht="13.5" customHeight="1">
      <c r="C44332" s="9"/>
      <c r="D44332" s="9"/>
      <c r="E44332" s="9"/>
      <c r="F44332" s="9"/>
      <c r="G44332" s="9"/>
      <c r="H44332" s="9"/>
      <c r="I44332" s="9"/>
      <c r="J44332" s="9"/>
      <c r="K44332" s="9"/>
      <c r="L44332" s="9"/>
    </row>
    <row r="44333" spans="3:12" ht="13.5" customHeight="1">
      <c r="C44333" s="9"/>
      <c r="D44333" s="9"/>
      <c r="E44333" s="9"/>
      <c r="F44333" s="9"/>
      <c r="G44333" s="9"/>
      <c r="H44333" s="9"/>
      <c r="I44333" s="9"/>
      <c r="J44333" s="9"/>
      <c r="K44333" s="9"/>
      <c r="L44333" s="9"/>
    </row>
    <row r="44334" spans="3:12" ht="13.5" customHeight="1">
      <c r="C44334" s="9"/>
      <c r="D44334" s="9"/>
      <c r="E44334" s="9"/>
      <c r="F44334" s="9"/>
      <c r="G44334" s="9"/>
      <c r="H44334" s="9"/>
      <c r="I44334" s="9"/>
      <c r="J44334" s="9"/>
      <c r="K44334" s="9"/>
      <c r="L44334" s="9"/>
    </row>
    <row r="44335" spans="3:12" ht="13.5" customHeight="1">
      <c r="C44335" s="9"/>
      <c r="D44335" s="9"/>
      <c r="E44335" s="9"/>
      <c r="F44335" s="9"/>
      <c r="G44335" s="9"/>
      <c r="H44335" s="9"/>
      <c r="I44335" s="9"/>
      <c r="J44335" s="9"/>
      <c r="K44335" s="9"/>
      <c r="L44335" s="9"/>
    </row>
    <row r="44336" spans="3:12" ht="13.5" customHeight="1">
      <c r="C44336" s="9"/>
      <c r="D44336" s="9"/>
      <c r="E44336" s="9"/>
      <c r="F44336" s="9"/>
      <c r="G44336" s="9"/>
      <c r="H44336" s="9"/>
      <c r="I44336" s="9"/>
      <c r="J44336" s="9"/>
      <c r="K44336" s="9"/>
      <c r="L44336" s="9"/>
    </row>
    <row r="44337" spans="3:12" ht="13.5" customHeight="1">
      <c r="C44337" s="9"/>
      <c r="D44337" s="9"/>
      <c r="E44337" s="9"/>
      <c r="F44337" s="9"/>
      <c r="G44337" s="9"/>
      <c r="H44337" s="9"/>
      <c r="I44337" s="9"/>
      <c r="J44337" s="9"/>
      <c r="K44337" s="9"/>
      <c r="L44337" s="9"/>
    </row>
    <row r="44338" spans="3:12" ht="13.5" customHeight="1">
      <c r="C44338" s="9"/>
      <c r="D44338" s="9"/>
      <c r="E44338" s="9"/>
      <c r="F44338" s="9"/>
      <c r="G44338" s="9"/>
      <c r="H44338" s="9"/>
      <c r="I44338" s="9"/>
      <c r="J44338" s="9"/>
      <c r="K44338" s="9"/>
      <c r="L44338" s="9"/>
    </row>
    <row r="44339" spans="3:12" ht="13.5" customHeight="1">
      <c r="C44339" s="9"/>
      <c r="D44339" s="9"/>
      <c r="E44339" s="9"/>
      <c r="F44339" s="9"/>
      <c r="G44339" s="9"/>
      <c r="H44339" s="9"/>
      <c r="I44339" s="9"/>
      <c r="J44339" s="9"/>
      <c r="K44339" s="9"/>
      <c r="L44339" s="9"/>
    </row>
    <row r="44340" spans="3:12" ht="13.5" customHeight="1">
      <c r="C44340" s="9"/>
      <c r="D44340" s="9"/>
      <c r="E44340" s="9"/>
      <c r="F44340" s="9"/>
      <c r="G44340" s="9"/>
      <c r="H44340" s="9"/>
      <c r="I44340" s="9"/>
      <c r="J44340" s="9"/>
      <c r="K44340" s="9"/>
      <c r="L44340" s="9"/>
    </row>
    <row r="44341" spans="3:12" ht="13.5" customHeight="1">
      <c r="C44341" s="9"/>
      <c r="D44341" s="9"/>
      <c r="E44341" s="9"/>
      <c r="F44341" s="9"/>
      <c r="G44341" s="9"/>
      <c r="H44341" s="9"/>
      <c r="I44341" s="9"/>
      <c r="J44341" s="9"/>
      <c r="K44341" s="9"/>
      <c r="L44341" s="9"/>
    </row>
    <row r="44342" spans="3:12" ht="13.5" customHeight="1">
      <c r="C44342" s="9"/>
      <c r="D44342" s="9"/>
      <c r="E44342" s="9"/>
      <c r="F44342" s="9"/>
      <c r="G44342" s="9"/>
      <c r="H44342" s="9"/>
      <c r="I44342" s="9"/>
      <c r="J44342" s="9"/>
      <c r="K44342" s="9"/>
      <c r="L44342" s="9"/>
    </row>
    <row r="44343" spans="3:12" ht="13.5" customHeight="1">
      <c r="C44343" s="9"/>
      <c r="D44343" s="9"/>
      <c r="E44343" s="9"/>
      <c r="F44343" s="9"/>
      <c r="G44343" s="9"/>
      <c r="H44343" s="9"/>
      <c r="I44343" s="9"/>
      <c r="J44343" s="9"/>
      <c r="K44343" s="9"/>
      <c r="L44343" s="9"/>
    </row>
    <row r="44344" spans="3:12" ht="13.5" customHeight="1">
      <c r="C44344" s="9"/>
      <c r="D44344" s="9"/>
      <c r="E44344" s="9"/>
      <c r="F44344" s="9"/>
      <c r="G44344" s="9"/>
      <c r="H44344" s="9"/>
      <c r="I44344" s="9"/>
      <c r="J44344" s="9"/>
      <c r="K44344" s="9"/>
      <c r="L44344" s="9"/>
    </row>
    <row r="44345" spans="3:12" ht="13.5" customHeight="1">
      <c r="C44345" s="9"/>
      <c r="D44345" s="9"/>
      <c r="E44345" s="9"/>
      <c r="F44345" s="9"/>
      <c r="G44345" s="9"/>
      <c r="H44345" s="9"/>
      <c r="I44345" s="9"/>
      <c r="J44345" s="9"/>
      <c r="K44345" s="9"/>
      <c r="L44345" s="9"/>
    </row>
    <row r="44346" spans="3:12" ht="13.5" customHeight="1">
      <c r="C44346" s="9"/>
      <c r="D44346" s="9"/>
      <c r="E44346" s="9"/>
      <c r="F44346" s="9"/>
      <c r="G44346" s="9"/>
      <c r="H44346" s="9"/>
      <c r="I44346" s="9"/>
      <c r="J44346" s="9"/>
      <c r="K44346" s="9"/>
      <c r="L44346" s="9"/>
    </row>
    <row r="44347" spans="3:12" ht="13.5" customHeight="1">
      <c r="C44347" s="9"/>
      <c r="D44347" s="9"/>
      <c r="E44347" s="9"/>
      <c r="F44347" s="9"/>
      <c r="G44347" s="9"/>
      <c r="H44347" s="9"/>
      <c r="I44347" s="9"/>
      <c r="J44347" s="9"/>
      <c r="K44347" s="9"/>
      <c r="L44347" s="9"/>
    </row>
    <row r="44348" spans="3:12" ht="13.5" customHeight="1">
      <c r="C44348" s="9"/>
      <c r="D44348" s="9"/>
      <c r="E44348" s="9"/>
      <c r="F44348" s="9"/>
      <c r="G44348" s="9"/>
      <c r="H44348" s="9"/>
      <c r="I44348" s="9"/>
      <c r="J44348" s="9"/>
      <c r="K44348" s="9"/>
      <c r="L44348" s="9"/>
    </row>
    <row r="44349" spans="3:12" ht="13.5" customHeight="1">
      <c r="C44349" s="9"/>
      <c r="D44349" s="9"/>
      <c r="E44349" s="9"/>
      <c r="F44349" s="9"/>
      <c r="G44349" s="9"/>
      <c r="H44349" s="9"/>
      <c r="I44349" s="9"/>
      <c r="J44349" s="9"/>
      <c r="K44349" s="9"/>
      <c r="L44349" s="9"/>
    </row>
    <row r="44350" spans="3:12" ht="13.5" customHeight="1">
      <c r="C44350" s="9"/>
      <c r="D44350" s="9"/>
      <c r="E44350" s="9"/>
      <c r="F44350" s="9"/>
      <c r="G44350" s="9"/>
      <c r="H44350" s="9"/>
      <c r="I44350" s="9"/>
      <c r="J44350" s="9"/>
      <c r="K44350" s="9"/>
      <c r="L44350" s="9"/>
    </row>
    <row r="44351" spans="3:12" ht="13.5" customHeight="1">
      <c r="C44351" s="9"/>
      <c r="D44351" s="9"/>
      <c r="E44351" s="9"/>
      <c r="F44351" s="9"/>
      <c r="G44351" s="9"/>
      <c r="H44351" s="9"/>
      <c r="I44351" s="9"/>
      <c r="J44351" s="9"/>
      <c r="K44351" s="9"/>
      <c r="L44351" s="9"/>
    </row>
    <row r="44352" spans="3:12" ht="13.5" customHeight="1">
      <c r="C44352" s="9"/>
      <c r="D44352" s="9"/>
      <c r="E44352" s="9"/>
      <c r="F44352" s="9"/>
      <c r="G44352" s="9"/>
      <c r="H44352" s="9"/>
      <c r="I44352" s="9"/>
      <c r="J44352" s="9"/>
      <c r="K44352" s="9"/>
      <c r="L44352" s="9"/>
    </row>
    <row r="44353" spans="3:12" ht="13.5" customHeight="1">
      <c r="C44353" s="9"/>
      <c r="D44353" s="9"/>
      <c r="E44353" s="9"/>
      <c r="F44353" s="9"/>
      <c r="G44353" s="9"/>
      <c r="H44353" s="9"/>
      <c r="I44353" s="9"/>
      <c r="J44353" s="9"/>
      <c r="K44353" s="9"/>
      <c r="L44353" s="9"/>
    </row>
    <row r="44354" spans="3:12" ht="13.5" customHeight="1">
      <c r="C44354" s="9"/>
      <c r="D44354" s="9"/>
      <c r="E44354" s="9"/>
      <c r="F44354" s="9"/>
      <c r="G44354" s="9"/>
      <c r="H44354" s="9"/>
      <c r="I44354" s="9"/>
      <c r="J44354" s="9"/>
      <c r="K44354" s="9"/>
      <c r="L44354" s="9"/>
    </row>
    <row r="44355" spans="3:12" ht="13.5" customHeight="1">
      <c r="C44355" s="9"/>
      <c r="D44355" s="9"/>
      <c r="E44355" s="9"/>
      <c r="F44355" s="9"/>
      <c r="G44355" s="9"/>
      <c r="H44355" s="9"/>
      <c r="I44355" s="9"/>
      <c r="J44355" s="9"/>
      <c r="K44355" s="9"/>
      <c r="L44355" s="9"/>
    </row>
    <row r="44356" spans="3:12" ht="13.5" customHeight="1">
      <c r="C44356" s="9"/>
      <c r="D44356" s="9"/>
      <c r="E44356" s="9"/>
      <c r="F44356" s="9"/>
      <c r="G44356" s="9"/>
      <c r="H44356" s="9"/>
      <c r="I44356" s="9"/>
      <c r="J44356" s="9"/>
      <c r="K44356" s="9"/>
      <c r="L44356" s="9"/>
    </row>
    <row r="44357" spans="3:12" ht="13.5" customHeight="1">
      <c r="C44357" s="9"/>
      <c r="D44357" s="9"/>
      <c r="E44357" s="9"/>
      <c r="F44357" s="9"/>
      <c r="G44357" s="9"/>
      <c r="H44357" s="9"/>
      <c r="I44357" s="9"/>
      <c r="J44357" s="9"/>
      <c r="K44357" s="9"/>
      <c r="L44357" s="9"/>
    </row>
    <row r="44358" spans="3:12" ht="13.5" customHeight="1">
      <c r="C44358" s="9"/>
      <c r="D44358" s="9"/>
      <c r="E44358" s="9"/>
      <c r="F44358" s="9"/>
      <c r="G44358" s="9"/>
      <c r="H44358" s="9"/>
      <c r="I44358" s="9"/>
      <c r="J44358" s="9"/>
      <c r="K44358" s="9"/>
      <c r="L44358" s="9"/>
    </row>
    <row r="44359" spans="3:12" ht="13.5" customHeight="1">
      <c r="C44359" s="9"/>
      <c r="D44359" s="9"/>
      <c r="E44359" s="9"/>
      <c r="F44359" s="9"/>
      <c r="G44359" s="9"/>
      <c r="H44359" s="9"/>
      <c r="I44359" s="9"/>
      <c r="J44359" s="9"/>
      <c r="K44359" s="9"/>
      <c r="L44359" s="9"/>
    </row>
    <row r="44360" spans="3:12" ht="13.5" customHeight="1">
      <c r="C44360" s="9"/>
      <c r="D44360" s="9"/>
      <c r="E44360" s="9"/>
      <c r="F44360" s="9"/>
      <c r="G44360" s="9"/>
      <c r="H44360" s="9"/>
      <c r="I44360" s="9"/>
      <c r="J44360" s="9"/>
      <c r="K44360" s="9"/>
      <c r="L44360" s="9"/>
    </row>
    <row r="44361" spans="3:12" ht="13.5" customHeight="1">
      <c r="C44361" s="9"/>
      <c r="D44361" s="9"/>
      <c r="E44361" s="9"/>
      <c r="F44361" s="9"/>
      <c r="G44361" s="9"/>
      <c r="H44361" s="9"/>
      <c r="I44361" s="9"/>
      <c r="J44361" s="9"/>
      <c r="K44361" s="9"/>
      <c r="L44361" s="9"/>
    </row>
    <row r="44362" spans="3:12" ht="13.5" customHeight="1">
      <c r="C44362" s="9"/>
      <c r="D44362" s="9"/>
      <c r="E44362" s="9"/>
      <c r="F44362" s="9"/>
      <c r="G44362" s="9"/>
      <c r="H44362" s="9"/>
      <c r="I44362" s="9"/>
      <c r="J44362" s="9"/>
      <c r="K44362" s="9"/>
      <c r="L44362" s="9"/>
    </row>
    <row r="44363" spans="3:12" ht="13.5" customHeight="1">
      <c r="C44363" s="9"/>
      <c r="D44363" s="9"/>
      <c r="E44363" s="9"/>
      <c r="F44363" s="9"/>
      <c r="G44363" s="9"/>
      <c r="H44363" s="9"/>
      <c r="I44363" s="9"/>
      <c r="J44363" s="9"/>
      <c r="K44363" s="9"/>
      <c r="L44363" s="9"/>
    </row>
    <row r="44364" spans="3:12" ht="13.5" customHeight="1">
      <c r="C44364" s="9"/>
      <c r="D44364" s="9"/>
      <c r="E44364" s="9"/>
      <c r="F44364" s="9"/>
      <c r="G44364" s="9"/>
      <c r="H44364" s="9"/>
      <c r="I44364" s="9"/>
      <c r="J44364" s="9"/>
      <c r="K44364" s="9"/>
      <c r="L44364" s="9"/>
    </row>
    <row r="44365" spans="3:12" ht="13.5" customHeight="1">
      <c r="C44365" s="9"/>
      <c r="D44365" s="9"/>
      <c r="E44365" s="9"/>
      <c r="F44365" s="9"/>
      <c r="G44365" s="9"/>
      <c r="H44365" s="9"/>
      <c r="I44365" s="9"/>
      <c r="J44365" s="9"/>
      <c r="K44365" s="9"/>
      <c r="L44365" s="9"/>
    </row>
    <row r="44366" spans="3:12" ht="13.5" customHeight="1">
      <c r="C44366" s="9"/>
      <c r="D44366" s="9"/>
      <c r="E44366" s="9"/>
      <c r="F44366" s="9"/>
      <c r="G44366" s="9"/>
      <c r="H44366" s="9"/>
      <c r="I44366" s="9"/>
      <c r="J44366" s="9"/>
      <c r="K44366" s="9"/>
      <c r="L44366" s="9"/>
    </row>
    <row r="44367" spans="3:12" ht="13.5" customHeight="1">
      <c r="C44367" s="9"/>
      <c r="D44367" s="9"/>
      <c r="E44367" s="9"/>
      <c r="F44367" s="9"/>
      <c r="G44367" s="9"/>
      <c r="H44367" s="9"/>
      <c r="I44367" s="9"/>
      <c r="J44367" s="9"/>
      <c r="K44367" s="9"/>
      <c r="L44367" s="9"/>
    </row>
    <row r="44368" spans="3:12" ht="13.5" customHeight="1">
      <c r="C44368" s="9"/>
      <c r="D44368" s="9"/>
      <c r="E44368" s="9"/>
      <c r="F44368" s="9"/>
      <c r="G44368" s="9"/>
      <c r="H44368" s="9"/>
      <c r="I44368" s="9"/>
      <c r="J44368" s="9"/>
      <c r="K44368" s="9"/>
      <c r="L44368" s="9"/>
    </row>
    <row r="44369" spans="3:12" ht="13.5" customHeight="1">
      <c r="C44369" s="9"/>
      <c r="D44369" s="9"/>
      <c r="E44369" s="9"/>
      <c r="F44369" s="9"/>
      <c r="G44369" s="9"/>
      <c r="H44369" s="9"/>
      <c r="I44369" s="9"/>
      <c r="J44369" s="9"/>
      <c r="K44369" s="9"/>
      <c r="L44369" s="9"/>
    </row>
    <row r="44370" spans="3:12" ht="13.5" customHeight="1">
      <c r="C44370" s="9"/>
      <c r="D44370" s="9"/>
      <c r="E44370" s="9"/>
      <c r="F44370" s="9"/>
      <c r="G44370" s="9"/>
      <c r="H44370" s="9"/>
      <c r="I44370" s="9"/>
      <c r="J44370" s="9"/>
      <c r="K44370" s="9"/>
      <c r="L44370" s="9"/>
    </row>
    <row r="44371" spans="3:12" ht="13.5" customHeight="1">
      <c r="C44371" s="9"/>
      <c r="D44371" s="9"/>
      <c r="E44371" s="9"/>
      <c r="F44371" s="9"/>
      <c r="G44371" s="9"/>
      <c r="H44371" s="9"/>
      <c r="I44371" s="9"/>
      <c r="J44371" s="9"/>
      <c r="K44371" s="9"/>
      <c r="L44371" s="9"/>
    </row>
    <row r="44372" spans="3:12" ht="13.5" customHeight="1">
      <c r="C44372" s="9"/>
      <c r="D44372" s="9"/>
      <c r="E44372" s="9"/>
      <c r="F44372" s="9"/>
      <c r="G44372" s="9"/>
      <c r="H44372" s="9"/>
      <c r="I44372" s="9"/>
      <c r="J44372" s="9"/>
      <c r="K44372" s="9"/>
      <c r="L44372" s="9"/>
    </row>
    <row r="44373" spans="3:12" ht="13.5" customHeight="1">
      <c r="C44373" s="9"/>
      <c r="D44373" s="9"/>
      <c r="E44373" s="9"/>
      <c r="F44373" s="9"/>
      <c r="G44373" s="9"/>
      <c r="H44373" s="9"/>
      <c r="I44373" s="9"/>
      <c r="J44373" s="9"/>
      <c r="K44373" s="9"/>
      <c r="L44373" s="9"/>
    </row>
    <row r="44374" spans="3:12" ht="13.5" customHeight="1">
      <c r="C44374" s="9"/>
      <c r="D44374" s="9"/>
      <c r="E44374" s="9"/>
      <c r="F44374" s="9"/>
      <c r="G44374" s="9"/>
      <c r="H44374" s="9"/>
      <c r="I44374" s="9"/>
      <c r="J44374" s="9"/>
      <c r="K44374" s="9"/>
      <c r="L44374" s="9"/>
    </row>
    <row r="44375" spans="3:12" ht="13.5" customHeight="1">
      <c r="C44375" s="9"/>
      <c r="D44375" s="9"/>
      <c r="E44375" s="9"/>
      <c r="F44375" s="9"/>
      <c r="G44375" s="9"/>
      <c r="H44375" s="9"/>
      <c r="I44375" s="9"/>
      <c r="J44375" s="9"/>
      <c r="K44375" s="9"/>
      <c r="L44375" s="9"/>
    </row>
    <row r="44376" spans="3:12" ht="13.5" customHeight="1">
      <c r="C44376" s="9"/>
      <c r="D44376" s="9"/>
      <c r="E44376" s="9"/>
      <c r="F44376" s="9"/>
      <c r="G44376" s="9"/>
      <c r="H44376" s="9"/>
      <c r="I44376" s="9"/>
      <c r="J44376" s="9"/>
      <c r="K44376" s="9"/>
      <c r="L44376" s="9"/>
    </row>
    <row r="44377" spans="3:12" ht="13.5" customHeight="1">
      <c r="C44377" s="9"/>
      <c r="D44377" s="9"/>
      <c r="E44377" s="9"/>
      <c r="F44377" s="9"/>
      <c r="G44377" s="9"/>
      <c r="H44377" s="9"/>
      <c r="I44377" s="9"/>
      <c r="J44377" s="9"/>
      <c r="K44377" s="9"/>
      <c r="L44377" s="9"/>
    </row>
    <row r="44378" spans="3:12" ht="13.5" customHeight="1">
      <c r="C44378" s="9"/>
      <c r="D44378" s="9"/>
      <c r="E44378" s="9"/>
      <c r="F44378" s="9"/>
      <c r="G44378" s="9"/>
      <c r="H44378" s="9"/>
      <c r="I44378" s="9"/>
      <c r="J44378" s="9"/>
      <c r="K44378" s="9"/>
      <c r="L44378" s="9"/>
    </row>
    <row r="44379" spans="3:12" ht="13.5" customHeight="1">
      <c r="C44379" s="9"/>
      <c r="D44379" s="9"/>
      <c r="E44379" s="9"/>
      <c r="F44379" s="9"/>
      <c r="G44379" s="9"/>
      <c r="H44379" s="9"/>
      <c r="I44379" s="9"/>
      <c r="J44379" s="9"/>
      <c r="K44379" s="9"/>
      <c r="L44379" s="9"/>
    </row>
    <row r="44380" spans="3:12" ht="13.5" customHeight="1">
      <c r="C44380" s="9"/>
      <c r="D44380" s="9"/>
      <c r="E44380" s="9"/>
      <c r="F44380" s="9"/>
      <c r="G44380" s="9"/>
      <c r="H44380" s="9"/>
      <c r="I44380" s="9"/>
      <c r="J44380" s="9"/>
      <c r="K44380" s="9"/>
      <c r="L44380" s="9"/>
    </row>
    <row r="44381" spans="3:12" ht="13.5" customHeight="1">
      <c r="C44381" s="9"/>
      <c r="D44381" s="9"/>
      <c r="E44381" s="9"/>
      <c r="F44381" s="9"/>
      <c r="G44381" s="9"/>
      <c r="H44381" s="9"/>
      <c r="I44381" s="9"/>
      <c r="J44381" s="9"/>
      <c r="K44381" s="9"/>
      <c r="L44381" s="9"/>
    </row>
    <row r="44382" spans="3:12" ht="13.5" customHeight="1">
      <c r="C44382" s="9"/>
      <c r="D44382" s="9"/>
      <c r="E44382" s="9"/>
      <c r="F44382" s="9"/>
      <c r="G44382" s="9"/>
      <c r="H44382" s="9"/>
      <c r="I44382" s="9"/>
      <c r="J44382" s="9"/>
      <c r="K44382" s="9"/>
      <c r="L44382" s="9"/>
    </row>
    <row r="44383" spans="3:12" ht="13.5" customHeight="1">
      <c r="C44383" s="9"/>
      <c r="D44383" s="9"/>
      <c r="E44383" s="9"/>
      <c r="F44383" s="9"/>
      <c r="G44383" s="9"/>
      <c r="H44383" s="9"/>
      <c r="I44383" s="9"/>
      <c r="J44383" s="9"/>
      <c r="K44383" s="9"/>
      <c r="L44383" s="9"/>
    </row>
    <row r="44384" spans="3:12" ht="13.5" customHeight="1">
      <c r="C44384" s="9"/>
      <c r="D44384" s="9"/>
      <c r="E44384" s="9"/>
      <c r="F44384" s="9"/>
      <c r="G44384" s="9"/>
      <c r="H44384" s="9"/>
      <c r="I44384" s="9"/>
      <c r="J44384" s="9"/>
      <c r="K44384" s="9"/>
      <c r="L44384" s="9"/>
    </row>
    <row r="44385" spans="3:12" ht="13.5" customHeight="1">
      <c r="C44385" s="9"/>
      <c r="D44385" s="9"/>
      <c r="E44385" s="9"/>
      <c r="F44385" s="9"/>
      <c r="G44385" s="9"/>
      <c r="H44385" s="9"/>
      <c r="I44385" s="9"/>
      <c r="J44385" s="9"/>
      <c r="K44385" s="9"/>
      <c r="L44385" s="9"/>
    </row>
    <row r="44386" spans="3:12" ht="13.5" customHeight="1">
      <c r="C44386" s="9"/>
      <c r="D44386" s="9"/>
      <c r="E44386" s="9"/>
      <c r="F44386" s="9"/>
      <c r="G44386" s="9"/>
      <c r="H44386" s="9"/>
      <c r="I44386" s="9"/>
      <c r="J44386" s="9"/>
      <c r="K44386" s="9"/>
      <c r="L44386" s="9"/>
    </row>
    <row r="44387" spans="3:12" ht="13.5" customHeight="1">
      <c r="C44387" s="9"/>
      <c r="D44387" s="9"/>
      <c r="E44387" s="9"/>
      <c r="F44387" s="9"/>
      <c r="G44387" s="9"/>
      <c r="H44387" s="9"/>
      <c r="I44387" s="9"/>
      <c r="J44387" s="9"/>
      <c r="K44387" s="9"/>
      <c r="L44387" s="9"/>
    </row>
    <row r="44388" spans="3:12" ht="13.5" customHeight="1">
      <c r="C44388" s="9"/>
      <c r="D44388" s="9"/>
      <c r="E44388" s="9"/>
      <c r="F44388" s="9"/>
      <c r="G44388" s="9"/>
      <c r="H44388" s="9"/>
      <c r="I44388" s="9"/>
      <c r="J44388" s="9"/>
      <c r="K44388" s="9"/>
      <c r="L44388" s="9"/>
    </row>
    <row r="44389" spans="3:12" ht="13.5" customHeight="1">
      <c r="C44389" s="9"/>
      <c r="D44389" s="9"/>
      <c r="E44389" s="9"/>
      <c r="F44389" s="9"/>
      <c r="G44389" s="9"/>
      <c r="H44389" s="9"/>
      <c r="I44389" s="9"/>
      <c r="J44389" s="9"/>
      <c r="K44389" s="9"/>
      <c r="L44389" s="9"/>
    </row>
    <row r="44390" spans="3:12" ht="13.5" customHeight="1">
      <c r="C44390" s="9"/>
      <c r="D44390" s="9"/>
      <c r="E44390" s="9"/>
      <c r="F44390" s="9"/>
      <c r="G44390" s="9"/>
      <c r="H44390" s="9"/>
      <c r="I44390" s="9"/>
      <c r="J44390" s="9"/>
      <c r="K44390" s="9"/>
      <c r="L44390" s="9"/>
    </row>
    <row r="44391" spans="3:12" ht="13.5" customHeight="1">
      <c r="C44391" s="9"/>
      <c r="D44391" s="9"/>
      <c r="E44391" s="9"/>
      <c r="F44391" s="9"/>
      <c r="G44391" s="9"/>
      <c r="H44391" s="9"/>
      <c r="I44391" s="9"/>
      <c r="J44391" s="9"/>
      <c r="K44391" s="9"/>
      <c r="L44391" s="9"/>
    </row>
    <row r="44392" spans="3:12" ht="13.5" customHeight="1">
      <c r="C44392" s="9"/>
      <c r="D44392" s="9"/>
      <c r="E44392" s="9"/>
      <c r="F44392" s="9"/>
      <c r="G44392" s="9"/>
      <c r="H44392" s="9"/>
      <c r="I44392" s="9"/>
      <c r="J44392" s="9"/>
      <c r="K44392" s="9"/>
      <c r="L44392" s="9"/>
    </row>
    <row r="44393" spans="3:12" ht="13.5" customHeight="1">
      <c r="C44393" s="9"/>
      <c r="D44393" s="9"/>
      <c r="E44393" s="9"/>
      <c r="F44393" s="9"/>
      <c r="G44393" s="9"/>
      <c r="H44393" s="9"/>
      <c r="I44393" s="9"/>
      <c r="J44393" s="9"/>
      <c r="K44393" s="9"/>
      <c r="L44393" s="9"/>
    </row>
    <row r="44394" spans="3:12" ht="13.5" customHeight="1">
      <c r="C44394" s="9"/>
      <c r="D44394" s="9"/>
      <c r="E44394" s="9"/>
      <c r="F44394" s="9"/>
      <c r="G44394" s="9"/>
      <c r="H44394" s="9"/>
      <c r="I44394" s="9"/>
      <c r="J44394" s="9"/>
      <c r="K44394" s="9"/>
      <c r="L44394" s="9"/>
    </row>
    <row r="44395" spans="3:12" ht="13.5" customHeight="1">
      <c r="C44395" s="9"/>
      <c r="D44395" s="9"/>
      <c r="E44395" s="9"/>
      <c r="F44395" s="9"/>
      <c r="G44395" s="9"/>
      <c r="H44395" s="9"/>
      <c r="I44395" s="9"/>
      <c r="J44395" s="9"/>
      <c r="K44395" s="9"/>
      <c r="L44395" s="9"/>
    </row>
    <row r="44396" spans="3:12" ht="13.5" customHeight="1">
      <c r="C44396" s="9"/>
      <c r="D44396" s="9"/>
      <c r="E44396" s="9"/>
      <c r="F44396" s="9"/>
      <c r="G44396" s="9"/>
      <c r="H44396" s="9"/>
      <c r="I44396" s="9"/>
      <c r="J44396" s="9"/>
      <c r="K44396" s="9"/>
      <c r="L44396" s="9"/>
    </row>
    <row r="44397" spans="3:12" ht="13.5" customHeight="1">
      <c r="C44397" s="9"/>
      <c r="D44397" s="9"/>
      <c r="E44397" s="9"/>
      <c r="F44397" s="9"/>
      <c r="G44397" s="9"/>
      <c r="H44397" s="9"/>
      <c r="I44397" s="9"/>
      <c r="J44397" s="9"/>
      <c r="K44397" s="9"/>
      <c r="L44397" s="9"/>
    </row>
    <row r="44398" spans="3:12" ht="13.5" customHeight="1">
      <c r="C44398" s="9"/>
      <c r="D44398" s="9"/>
      <c r="E44398" s="9"/>
      <c r="F44398" s="9"/>
      <c r="G44398" s="9"/>
      <c r="H44398" s="9"/>
      <c r="I44398" s="9"/>
      <c r="J44398" s="9"/>
      <c r="K44398" s="9"/>
      <c r="L44398" s="9"/>
    </row>
    <row r="44399" spans="3:12" ht="13.5" customHeight="1">
      <c r="C44399" s="9"/>
      <c r="D44399" s="9"/>
      <c r="E44399" s="9"/>
      <c r="F44399" s="9"/>
      <c r="G44399" s="9"/>
      <c r="H44399" s="9"/>
      <c r="I44399" s="9"/>
      <c r="J44399" s="9"/>
      <c r="K44399" s="9"/>
      <c r="L44399" s="9"/>
    </row>
    <row r="44400" spans="3:12" ht="13.5" customHeight="1">
      <c r="C44400" s="9"/>
      <c r="D44400" s="9"/>
      <c r="E44400" s="9"/>
      <c r="F44400" s="9"/>
      <c r="G44400" s="9"/>
      <c r="H44400" s="9"/>
      <c r="I44400" s="9"/>
      <c r="J44400" s="9"/>
      <c r="K44400" s="9"/>
      <c r="L44400" s="9"/>
    </row>
    <row r="44401" spans="3:12" ht="13.5" customHeight="1">
      <c r="C44401" s="9"/>
      <c r="D44401" s="9"/>
      <c r="E44401" s="9"/>
      <c r="F44401" s="9"/>
      <c r="G44401" s="9"/>
      <c r="H44401" s="9"/>
      <c r="I44401" s="9"/>
      <c r="J44401" s="9"/>
      <c r="K44401" s="9"/>
      <c r="L44401" s="9"/>
    </row>
    <row r="44402" spans="3:12" ht="13.5" customHeight="1">
      <c r="C44402" s="9"/>
      <c r="D44402" s="9"/>
      <c r="E44402" s="9"/>
      <c r="F44402" s="9"/>
      <c r="G44402" s="9"/>
      <c r="H44402" s="9"/>
      <c r="I44402" s="9"/>
      <c r="J44402" s="9"/>
      <c r="K44402" s="9"/>
      <c r="L44402" s="9"/>
    </row>
    <row r="44403" spans="3:12" ht="13.5" customHeight="1">
      <c r="C44403" s="9"/>
      <c r="D44403" s="9"/>
      <c r="E44403" s="9"/>
      <c r="F44403" s="9"/>
      <c r="G44403" s="9"/>
      <c r="H44403" s="9"/>
      <c r="I44403" s="9"/>
      <c r="J44403" s="9"/>
      <c r="K44403" s="9"/>
      <c r="L44403" s="9"/>
    </row>
    <row r="44404" spans="3:12" ht="13.5" customHeight="1">
      <c r="C44404" s="9"/>
      <c r="D44404" s="9"/>
      <c r="E44404" s="9"/>
      <c r="F44404" s="9"/>
      <c r="G44404" s="9"/>
      <c r="H44404" s="9"/>
      <c r="I44404" s="9"/>
      <c r="J44404" s="9"/>
      <c r="K44404" s="9"/>
      <c r="L44404" s="9"/>
    </row>
    <row r="44405" spans="3:12" ht="13.5" customHeight="1">
      <c r="C44405" s="9"/>
      <c r="D44405" s="9"/>
      <c r="E44405" s="9"/>
      <c r="F44405" s="9"/>
      <c r="G44405" s="9"/>
      <c r="H44405" s="9"/>
      <c r="I44405" s="9"/>
      <c r="J44405" s="9"/>
      <c r="K44405" s="9"/>
      <c r="L44405" s="9"/>
    </row>
    <row r="44406" spans="3:12" ht="13.5" customHeight="1">
      <c r="C44406" s="9"/>
      <c r="D44406" s="9"/>
      <c r="E44406" s="9"/>
      <c r="F44406" s="9"/>
      <c r="G44406" s="9"/>
      <c r="H44406" s="9"/>
      <c r="I44406" s="9"/>
      <c r="J44406" s="9"/>
      <c r="K44406" s="9"/>
      <c r="L44406" s="9"/>
    </row>
    <row r="44407" spans="3:12" ht="13.5" customHeight="1">
      <c r="C44407" s="9"/>
      <c r="D44407" s="9"/>
      <c r="E44407" s="9"/>
      <c r="F44407" s="9"/>
      <c r="G44407" s="9"/>
      <c r="H44407" s="9"/>
      <c r="I44407" s="9"/>
      <c r="J44407" s="9"/>
      <c r="K44407" s="9"/>
      <c r="L44407" s="9"/>
    </row>
    <row r="44408" spans="3:12" ht="13.5" customHeight="1">
      <c r="C44408" s="9"/>
      <c r="D44408" s="9"/>
      <c r="E44408" s="9"/>
      <c r="F44408" s="9"/>
      <c r="G44408" s="9"/>
      <c r="H44408" s="9"/>
      <c r="I44408" s="9"/>
      <c r="J44408" s="9"/>
      <c r="K44408" s="9"/>
      <c r="L44408" s="9"/>
    </row>
    <row r="44409" spans="3:12" ht="13.5" customHeight="1">
      <c r="C44409" s="9"/>
      <c r="D44409" s="9"/>
      <c r="E44409" s="9"/>
      <c r="F44409" s="9"/>
      <c r="G44409" s="9"/>
      <c r="H44409" s="9"/>
      <c r="I44409" s="9"/>
      <c r="J44409" s="9"/>
      <c r="K44409" s="9"/>
      <c r="L44409" s="9"/>
    </row>
    <row r="44410" spans="3:12" ht="13.5" customHeight="1">
      <c r="C44410" s="9"/>
      <c r="D44410" s="9"/>
      <c r="E44410" s="9"/>
      <c r="F44410" s="9"/>
      <c r="G44410" s="9"/>
      <c r="H44410" s="9"/>
      <c r="I44410" s="9"/>
      <c r="J44410" s="9"/>
      <c r="K44410" s="9"/>
      <c r="L44410" s="9"/>
    </row>
    <row r="44411" spans="3:12" ht="13.5" customHeight="1">
      <c r="C44411" s="9"/>
      <c r="D44411" s="9"/>
      <c r="E44411" s="9"/>
      <c r="F44411" s="9"/>
      <c r="G44411" s="9"/>
      <c r="H44411" s="9"/>
      <c r="I44411" s="9"/>
      <c r="J44411" s="9"/>
      <c r="K44411" s="9"/>
      <c r="L44411" s="9"/>
    </row>
    <row r="44412" spans="3:12" ht="13.5" customHeight="1">
      <c r="C44412" s="9"/>
      <c r="D44412" s="9"/>
      <c r="E44412" s="9"/>
      <c r="F44412" s="9"/>
      <c r="G44412" s="9"/>
      <c r="H44412" s="9"/>
      <c r="I44412" s="9"/>
      <c r="J44412" s="9"/>
      <c r="K44412" s="9"/>
      <c r="L44412" s="9"/>
    </row>
    <row r="44413" spans="3:12" ht="13.5" customHeight="1">
      <c r="C44413" s="9"/>
      <c r="D44413" s="9"/>
      <c r="E44413" s="9"/>
      <c r="F44413" s="9"/>
      <c r="G44413" s="9"/>
      <c r="H44413" s="9"/>
      <c r="I44413" s="9"/>
      <c r="J44413" s="9"/>
      <c r="K44413" s="9"/>
      <c r="L44413" s="9"/>
    </row>
    <row r="44414" spans="3:12" ht="13.5" customHeight="1">
      <c r="C44414" s="9"/>
      <c r="D44414" s="9"/>
      <c r="E44414" s="9"/>
      <c r="F44414" s="9"/>
      <c r="G44414" s="9"/>
      <c r="H44414" s="9"/>
      <c r="I44414" s="9"/>
      <c r="J44414" s="9"/>
      <c r="K44414" s="9"/>
      <c r="L44414" s="9"/>
    </row>
    <row r="44415" spans="3:12" ht="13.5" customHeight="1">
      <c r="C44415" s="9"/>
      <c r="D44415" s="9"/>
      <c r="E44415" s="9"/>
      <c r="F44415" s="9"/>
      <c r="G44415" s="9"/>
      <c r="H44415" s="9"/>
      <c r="I44415" s="9"/>
      <c r="J44415" s="9"/>
      <c r="K44415" s="9"/>
      <c r="L44415" s="9"/>
    </row>
    <row r="44416" spans="3:12" ht="13.5" customHeight="1">
      <c r="C44416" s="9"/>
      <c r="D44416" s="9"/>
      <c r="E44416" s="9"/>
      <c r="F44416" s="9"/>
      <c r="G44416" s="9"/>
      <c r="H44416" s="9"/>
      <c r="I44416" s="9"/>
      <c r="J44416" s="9"/>
      <c r="K44416" s="9"/>
      <c r="L44416" s="9"/>
    </row>
    <row r="44417" spans="3:12" ht="13.5" customHeight="1">
      <c r="C44417" s="9"/>
      <c r="D44417" s="9"/>
      <c r="E44417" s="9"/>
      <c r="F44417" s="9"/>
      <c r="G44417" s="9"/>
      <c r="H44417" s="9"/>
      <c r="I44417" s="9"/>
      <c r="J44417" s="9"/>
      <c r="K44417" s="9"/>
      <c r="L44417" s="9"/>
    </row>
    <row r="44418" spans="3:12" ht="13.5" customHeight="1">
      <c r="C44418" s="9"/>
      <c r="D44418" s="9"/>
      <c r="E44418" s="9"/>
      <c r="F44418" s="9"/>
      <c r="G44418" s="9"/>
      <c r="H44418" s="9"/>
      <c r="I44418" s="9"/>
      <c r="J44418" s="9"/>
      <c r="K44418" s="9"/>
      <c r="L44418" s="9"/>
    </row>
    <row r="44419" spans="3:12" ht="13.5" customHeight="1">
      <c r="C44419" s="9"/>
      <c r="D44419" s="9"/>
      <c r="E44419" s="9"/>
      <c r="F44419" s="9"/>
      <c r="G44419" s="9"/>
      <c r="H44419" s="9"/>
      <c r="I44419" s="9"/>
      <c r="J44419" s="9"/>
      <c r="K44419" s="9"/>
      <c r="L44419" s="9"/>
    </row>
    <row r="44420" spans="3:12" ht="13.5" customHeight="1">
      <c r="C44420" s="9"/>
      <c r="D44420" s="9"/>
      <c r="E44420" s="9"/>
      <c r="F44420" s="9"/>
      <c r="G44420" s="9"/>
      <c r="H44420" s="9"/>
      <c r="I44420" s="9"/>
      <c r="J44420" s="9"/>
      <c r="K44420" s="9"/>
      <c r="L44420" s="9"/>
    </row>
    <row r="44421" spans="3:12" ht="13.5" customHeight="1">
      <c r="C44421" s="9"/>
      <c r="D44421" s="9"/>
      <c r="E44421" s="9"/>
      <c r="F44421" s="9"/>
      <c r="G44421" s="9"/>
      <c r="H44421" s="9"/>
      <c r="I44421" s="9"/>
      <c r="J44421" s="9"/>
      <c r="K44421" s="9"/>
      <c r="L44421" s="9"/>
    </row>
    <row r="44422" spans="3:12" ht="13.5" customHeight="1">
      <c r="C44422" s="9"/>
      <c r="D44422" s="9"/>
      <c r="E44422" s="9"/>
      <c r="F44422" s="9"/>
      <c r="G44422" s="9"/>
      <c r="H44422" s="9"/>
      <c r="I44422" s="9"/>
      <c r="J44422" s="9"/>
      <c r="K44422" s="9"/>
      <c r="L44422" s="9"/>
    </row>
    <row r="44423" spans="3:12" ht="13.5" customHeight="1">
      <c r="C44423" s="9"/>
      <c r="D44423" s="9"/>
      <c r="E44423" s="9"/>
      <c r="F44423" s="9"/>
      <c r="G44423" s="9"/>
      <c r="H44423" s="9"/>
      <c r="I44423" s="9"/>
      <c r="J44423" s="9"/>
      <c r="K44423" s="9"/>
      <c r="L44423" s="9"/>
    </row>
    <row r="44424" spans="3:12" ht="13.5" customHeight="1">
      <c r="C44424" s="9"/>
      <c r="D44424" s="9"/>
      <c r="E44424" s="9"/>
      <c r="F44424" s="9"/>
      <c r="G44424" s="9"/>
      <c r="H44424" s="9"/>
      <c r="I44424" s="9"/>
      <c r="J44424" s="9"/>
      <c r="K44424" s="9"/>
      <c r="L44424" s="9"/>
    </row>
    <row r="44425" spans="3:12" ht="13.5" customHeight="1">
      <c r="C44425" s="9"/>
      <c r="D44425" s="9"/>
      <c r="E44425" s="9"/>
      <c r="F44425" s="9"/>
      <c r="G44425" s="9"/>
      <c r="H44425" s="9"/>
      <c r="I44425" s="9"/>
      <c r="J44425" s="9"/>
      <c r="K44425" s="9"/>
      <c r="L44425" s="9"/>
    </row>
    <row r="44426" spans="3:12" ht="13.5" customHeight="1">
      <c r="C44426" s="9"/>
      <c r="D44426" s="9"/>
      <c r="E44426" s="9"/>
      <c r="F44426" s="9"/>
      <c r="G44426" s="9"/>
      <c r="H44426" s="9"/>
      <c r="I44426" s="9"/>
      <c r="J44426" s="9"/>
      <c r="K44426" s="9"/>
      <c r="L44426" s="9"/>
    </row>
    <row r="44427" spans="3:12" ht="13.5" customHeight="1">
      <c r="C44427" s="9"/>
      <c r="D44427" s="9"/>
      <c r="E44427" s="9"/>
      <c r="F44427" s="9"/>
      <c r="G44427" s="9"/>
      <c r="H44427" s="9"/>
      <c r="I44427" s="9"/>
      <c r="J44427" s="9"/>
      <c r="K44427" s="9"/>
      <c r="L44427" s="9"/>
    </row>
    <row r="44428" spans="3:12" ht="13.5" customHeight="1">
      <c r="C44428" s="9"/>
      <c r="D44428" s="9"/>
      <c r="E44428" s="9"/>
      <c r="F44428" s="9"/>
      <c r="G44428" s="9"/>
      <c r="H44428" s="9"/>
      <c r="I44428" s="9"/>
      <c r="J44428" s="9"/>
      <c r="K44428" s="9"/>
      <c r="L44428" s="9"/>
    </row>
    <row r="44429" spans="3:12" ht="13.5" customHeight="1">
      <c r="C44429" s="9"/>
      <c r="D44429" s="9"/>
      <c r="E44429" s="9"/>
      <c r="F44429" s="9"/>
      <c r="G44429" s="9"/>
      <c r="H44429" s="9"/>
      <c r="I44429" s="9"/>
      <c r="J44429" s="9"/>
      <c r="K44429" s="9"/>
      <c r="L44429" s="9"/>
    </row>
    <row r="44430" spans="3:12" ht="13.5" customHeight="1">
      <c r="C44430" s="9"/>
      <c r="D44430" s="9"/>
      <c r="E44430" s="9"/>
      <c r="F44430" s="9"/>
      <c r="G44430" s="9"/>
      <c r="H44430" s="9"/>
      <c r="I44430" s="9"/>
      <c r="J44430" s="9"/>
      <c r="K44430" s="9"/>
      <c r="L44430" s="9"/>
    </row>
    <row r="44431" spans="3:12" ht="13.5" customHeight="1">
      <c r="C44431" s="9"/>
      <c r="D44431" s="9"/>
      <c r="E44431" s="9"/>
      <c r="F44431" s="9"/>
      <c r="G44431" s="9"/>
      <c r="H44431" s="9"/>
      <c r="I44431" s="9"/>
      <c r="J44431" s="9"/>
      <c r="K44431" s="9"/>
      <c r="L44431" s="9"/>
    </row>
    <row r="44432" spans="3:12" ht="13.5" customHeight="1">
      <c r="C44432" s="9"/>
      <c r="D44432" s="9"/>
      <c r="E44432" s="9"/>
      <c r="F44432" s="9"/>
      <c r="G44432" s="9"/>
      <c r="H44432" s="9"/>
      <c r="I44432" s="9"/>
      <c r="J44432" s="9"/>
      <c r="K44432" s="9"/>
      <c r="L44432" s="9"/>
    </row>
    <row r="44433" spans="3:12" ht="13.5" customHeight="1">
      <c r="C44433" s="9"/>
      <c r="D44433" s="9"/>
      <c r="E44433" s="9"/>
      <c r="F44433" s="9"/>
      <c r="G44433" s="9"/>
      <c r="H44433" s="9"/>
      <c r="I44433" s="9"/>
      <c r="J44433" s="9"/>
      <c r="K44433" s="9"/>
      <c r="L44433" s="9"/>
    </row>
    <row r="44434" spans="3:12" ht="13.5" customHeight="1">
      <c r="C44434" s="9"/>
      <c r="D44434" s="9"/>
      <c r="E44434" s="9"/>
      <c r="F44434" s="9"/>
      <c r="G44434" s="9"/>
      <c r="H44434" s="9"/>
      <c r="I44434" s="9"/>
      <c r="J44434" s="9"/>
      <c r="K44434" s="9"/>
      <c r="L44434" s="9"/>
    </row>
    <row r="44435" spans="3:12" ht="13.5" customHeight="1">
      <c r="C44435" s="9"/>
      <c r="D44435" s="9"/>
      <c r="E44435" s="9"/>
      <c r="F44435" s="9"/>
      <c r="G44435" s="9"/>
      <c r="H44435" s="9"/>
      <c r="I44435" s="9"/>
      <c r="J44435" s="9"/>
      <c r="K44435" s="9"/>
      <c r="L44435" s="9"/>
    </row>
    <row r="44436" spans="3:12" ht="13.5" customHeight="1">
      <c r="C44436" s="9"/>
      <c r="D44436" s="9"/>
      <c r="E44436" s="9"/>
      <c r="F44436" s="9"/>
      <c r="G44436" s="9"/>
      <c r="H44436" s="9"/>
      <c r="I44436" s="9"/>
      <c r="J44436" s="9"/>
      <c r="K44436" s="9"/>
      <c r="L44436" s="9"/>
    </row>
    <row r="44437" spans="3:12" ht="13.5" customHeight="1">
      <c r="C44437" s="9"/>
      <c r="D44437" s="9"/>
      <c r="E44437" s="9"/>
      <c r="F44437" s="9"/>
      <c r="G44437" s="9"/>
      <c r="H44437" s="9"/>
      <c r="I44437" s="9"/>
      <c r="J44437" s="9"/>
      <c r="K44437" s="9"/>
      <c r="L44437" s="9"/>
    </row>
    <row r="44438" spans="3:12" ht="13.5" customHeight="1">
      <c r="C44438" s="9"/>
      <c r="D44438" s="9"/>
      <c r="E44438" s="9"/>
      <c r="F44438" s="9"/>
      <c r="G44438" s="9"/>
      <c r="H44438" s="9"/>
      <c r="I44438" s="9"/>
      <c r="J44438" s="9"/>
      <c r="K44438" s="9"/>
      <c r="L44438" s="9"/>
    </row>
    <row r="44439" spans="3:12" ht="13.5" customHeight="1">
      <c r="C44439" s="9"/>
      <c r="D44439" s="9"/>
      <c r="E44439" s="9"/>
      <c r="F44439" s="9"/>
      <c r="G44439" s="9"/>
      <c r="H44439" s="9"/>
      <c r="I44439" s="9"/>
      <c r="J44439" s="9"/>
      <c r="K44439" s="9"/>
      <c r="L44439" s="9"/>
    </row>
    <row r="44440" spans="3:12" ht="13.5" customHeight="1">
      <c r="C44440" s="9"/>
      <c r="D44440" s="9"/>
      <c r="E44440" s="9"/>
      <c r="F44440" s="9"/>
      <c r="G44440" s="9"/>
      <c r="H44440" s="9"/>
      <c r="I44440" s="9"/>
      <c r="J44440" s="9"/>
      <c r="K44440" s="9"/>
      <c r="L44440" s="9"/>
    </row>
    <row r="44441" spans="3:12" ht="13.5" customHeight="1">
      <c r="C44441" s="9"/>
      <c r="D44441" s="9"/>
      <c r="E44441" s="9"/>
      <c r="F44441" s="9"/>
      <c r="G44441" s="9"/>
      <c r="H44441" s="9"/>
      <c r="I44441" s="9"/>
      <c r="J44441" s="9"/>
      <c r="K44441" s="9"/>
      <c r="L44441" s="9"/>
    </row>
    <row r="44442" spans="3:12" ht="13.5" customHeight="1">
      <c r="C44442" s="9"/>
      <c r="D44442" s="9"/>
      <c r="E44442" s="9"/>
      <c r="F44442" s="9"/>
      <c r="G44442" s="9"/>
      <c r="H44442" s="9"/>
      <c r="I44442" s="9"/>
      <c r="J44442" s="9"/>
      <c r="K44442" s="9"/>
      <c r="L44442" s="9"/>
    </row>
    <row r="44443" spans="3:12" ht="13.5" customHeight="1">
      <c r="C44443" s="9"/>
      <c r="D44443" s="9"/>
      <c r="E44443" s="9"/>
      <c r="F44443" s="9"/>
      <c r="G44443" s="9"/>
      <c r="H44443" s="9"/>
      <c r="I44443" s="9"/>
      <c r="J44443" s="9"/>
      <c r="K44443" s="9"/>
      <c r="L44443" s="9"/>
    </row>
    <row r="44444" spans="3:12" ht="13.5" customHeight="1">
      <c r="C44444" s="9"/>
      <c r="D44444" s="9"/>
      <c r="E44444" s="9"/>
      <c r="F44444" s="9"/>
      <c r="G44444" s="9"/>
      <c r="H44444" s="9"/>
      <c r="I44444" s="9"/>
      <c r="J44444" s="9"/>
      <c r="K44444" s="9"/>
      <c r="L44444" s="9"/>
    </row>
    <row r="44445" spans="3:12" ht="13.5" customHeight="1">
      <c r="C44445" s="9"/>
      <c r="D44445" s="9"/>
      <c r="E44445" s="9"/>
      <c r="F44445" s="9"/>
      <c r="G44445" s="9"/>
      <c r="H44445" s="9"/>
      <c r="I44445" s="9"/>
      <c r="J44445" s="9"/>
      <c r="K44445" s="9"/>
      <c r="L44445" s="9"/>
    </row>
    <row r="44446" spans="3:12" ht="13.5" customHeight="1">
      <c r="C44446" s="9"/>
      <c r="D44446" s="9"/>
      <c r="E44446" s="9"/>
      <c r="F44446" s="9"/>
      <c r="G44446" s="9"/>
      <c r="H44446" s="9"/>
      <c r="I44446" s="9"/>
      <c r="J44446" s="9"/>
      <c r="K44446" s="9"/>
      <c r="L44446" s="9"/>
    </row>
    <row r="44447" spans="3:12" ht="13.5" customHeight="1">
      <c r="C44447" s="9"/>
      <c r="D44447" s="9"/>
      <c r="E44447" s="9"/>
      <c r="F44447" s="9"/>
      <c r="G44447" s="9"/>
      <c r="H44447" s="9"/>
      <c r="I44447" s="9"/>
      <c r="J44447" s="9"/>
      <c r="K44447" s="9"/>
      <c r="L44447" s="9"/>
    </row>
    <row r="44448" spans="3:12" ht="13.5" customHeight="1">
      <c r="C44448" s="9"/>
      <c r="D44448" s="9"/>
      <c r="E44448" s="9"/>
      <c r="F44448" s="9"/>
      <c r="G44448" s="9"/>
      <c r="H44448" s="9"/>
      <c r="I44448" s="9"/>
      <c r="J44448" s="9"/>
      <c r="K44448" s="9"/>
      <c r="L44448" s="9"/>
    </row>
    <row r="44449" spans="3:12" ht="13.5" customHeight="1">
      <c r="C44449" s="9"/>
      <c r="D44449" s="9"/>
      <c r="E44449" s="9"/>
      <c r="F44449" s="9"/>
      <c r="G44449" s="9"/>
      <c r="H44449" s="9"/>
      <c r="I44449" s="9"/>
      <c r="J44449" s="9"/>
      <c r="K44449" s="9"/>
      <c r="L44449" s="9"/>
    </row>
    <row r="44450" spans="3:12" ht="13.5" customHeight="1">
      <c r="C44450" s="9"/>
      <c r="D44450" s="9"/>
      <c r="E44450" s="9"/>
      <c r="F44450" s="9"/>
      <c r="G44450" s="9"/>
      <c r="H44450" s="9"/>
      <c r="I44450" s="9"/>
      <c r="J44450" s="9"/>
      <c r="K44450" s="9"/>
      <c r="L44450" s="9"/>
    </row>
    <row r="44451" spans="3:12" ht="13.5" customHeight="1">
      <c r="C44451" s="9"/>
      <c r="D44451" s="9"/>
      <c r="E44451" s="9"/>
      <c r="F44451" s="9"/>
      <c r="G44451" s="9"/>
      <c r="H44451" s="9"/>
      <c r="I44451" s="9"/>
      <c r="J44451" s="9"/>
      <c r="K44451" s="9"/>
      <c r="L44451" s="9"/>
    </row>
    <row r="44452" spans="3:12" ht="13.5" customHeight="1">
      <c r="C44452" s="9"/>
      <c r="D44452" s="9"/>
      <c r="E44452" s="9"/>
      <c r="F44452" s="9"/>
      <c r="G44452" s="9"/>
      <c r="H44452" s="9"/>
      <c r="I44452" s="9"/>
      <c r="J44452" s="9"/>
      <c r="K44452" s="9"/>
      <c r="L44452" s="9"/>
    </row>
    <row r="44453" spans="3:12" ht="13.5" customHeight="1">
      <c r="C44453" s="9"/>
      <c r="D44453" s="9"/>
      <c r="E44453" s="9"/>
      <c r="F44453" s="9"/>
      <c r="G44453" s="9"/>
      <c r="H44453" s="9"/>
      <c r="I44453" s="9"/>
      <c r="J44453" s="9"/>
      <c r="K44453" s="9"/>
      <c r="L44453" s="9"/>
    </row>
    <row r="44454" spans="3:12" ht="13.5" customHeight="1">
      <c r="C44454" s="9"/>
      <c r="D44454" s="9"/>
      <c r="E44454" s="9"/>
      <c r="F44454" s="9"/>
      <c r="G44454" s="9"/>
      <c r="H44454" s="9"/>
      <c r="I44454" s="9"/>
      <c r="J44454" s="9"/>
      <c r="K44454" s="9"/>
      <c r="L44454" s="9"/>
    </row>
    <row r="44455" spans="3:12" ht="13.5" customHeight="1">
      <c r="C44455" s="9"/>
      <c r="D44455" s="9"/>
      <c r="E44455" s="9"/>
      <c r="F44455" s="9"/>
      <c r="G44455" s="9"/>
      <c r="H44455" s="9"/>
      <c r="I44455" s="9"/>
      <c r="J44455" s="9"/>
      <c r="K44455" s="9"/>
      <c r="L44455" s="9"/>
    </row>
    <row r="44456" spans="3:12" ht="13.5" customHeight="1">
      <c r="C44456" s="9"/>
      <c r="D44456" s="9"/>
      <c r="E44456" s="9"/>
      <c r="F44456" s="9"/>
      <c r="G44456" s="9"/>
      <c r="H44456" s="9"/>
      <c r="I44456" s="9"/>
      <c r="J44456" s="9"/>
      <c r="K44456" s="9"/>
      <c r="L44456" s="9"/>
    </row>
    <row r="44457" spans="3:12" ht="13.5" customHeight="1">
      <c r="C44457" s="9"/>
      <c r="D44457" s="9"/>
      <c r="E44457" s="9"/>
      <c r="F44457" s="9"/>
      <c r="G44457" s="9"/>
      <c r="H44457" s="9"/>
      <c r="I44457" s="9"/>
      <c r="J44457" s="9"/>
      <c r="K44457" s="9"/>
      <c r="L44457" s="9"/>
    </row>
    <row r="44458" spans="3:12" ht="13.5" customHeight="1">
      <c r="C44458" s="9"/>
      <c r="D44458" s="9"/>
      <c r="E44458" s="9"/>
      <c r="F44458" s="9"/>
      <c r="G44458" s="9"/>
      <c r="H44458" s="9"/>
      <c r="I44458" s="9"/>
      <c r="J44458" s="9"/>
      <c r="K44458" s="9"/>
      <c r="L44458" s="9"/>
    </row>
    <row r="44459" spans="3:12" ht="13.5" customHeight="1">
      <c r="C44459" s="9"/>
      <c r="D44459" s="9"/>
      <c r="E44459" s="9"/>
      <c r="F44459" s="9"/>
      <c r="G44459" s="9"/>
      <c r="H44459" s="9"/>
      <c r="I44459" s="9"/>
      <c r="J44459" s="9"/>
      <c r="K44459" s="9"/>
      <c r="L44459" s="9"/>
    </row>
    <row r="44460" spans="3:12" ht="13.5" customHeight="1">
      <c r="C44460" s="9"/>
      <c r="D44460" s="9"/>
      <c r="E44460" s="9"/>
      <c r="F44460" s="9"/>
      <c r="G44460" s="9"/>
      <c r="H44460" s="9"/>
      <c r="I44460" s="9"/>
      <c r="J44460" s="9"/>
      <c r="K44460" s="9"/>
      <c r="L44460" s="9"/>
    </row>
    <row r="44461" spans="3:12" ht="13.5" customHeight="1">
      <c r="C44461" s="9"/>
      <c r="D44461" s="9"/>
      <c r="E44461" s="9"/>
      <c r="F44461" s="9"/>
      <c r="G44461" s="9"/>
      <c r="H44461" s="9"/>
      <c r="I44461" s="9"/>
      <c r="J44461" s="9"/>
      <c r="K44461" s="9"/>
      <c r="L44461" s="9"/>
    </row>
    <row r="44462" spans="3:12" ht="13.5" customHeight="1">
      <c r="C44462" s="9"/>
      <c r="D44462" s="9"/>
      <c r="E44462" s="9"/>
      <c r="F44462" s="9"/>
      <c r="G44462" s="9"/>
      <c r="H44462" s="9"/>
      <c r="I44462" s="9"/>
      <c r="J44462" s="9"/>
      <c r="K44462" s="9"/>
      <c r="L44462" s="9"/>
    </row>
    <row r="44463" spans="3:12" ht="13.5" customHeight="1">
      <c r="C44463" s="9"/>
      <c r="D44463" s="9"/>
      <c r="E44463" s="9"/>
      <c r="F44463" s="9"/>
      <c r="G44463" s="9"/>
      <c r="H44463" s="9"/>
      <c r="I44463" s="9"/>
      <c r="J44463" s="9"/>
      <c r="K44463" s="9"/>
      <c r="L44463" s="9"/>
    </row>
    <row r="44464" spans="3:12" ht="13.5" customHeight="1">
      <c r="C44464" s="9"/>
      <c r="D44464" s="9"/>
      <c r="E44464" s="9"/>
      <c r="F44464" s="9"/>
      <c r="G44464" s="9"/>
      <c r="H44464" s="9"/>
      <c r="I44464" s="9"/>
      <c r="J44464" s="9"/>
      <c r="K44464" s="9"/>
      <c r="L44464" s="9"/>
    </row>
    <row r="44465" spans="3:12" ht="13.5" customHeight="1">
      <c r="C44465" s="9"/>
      <c r="D44465" s="9"/>
      <c r="E44465" s="9"/>
      <c r="F44465" s="9"/>
      <c r="G44465" s="9"/>
      <c r="H44465" s="9"/>
      <c r="I44465" s="9"/>
      <c r="J44465" s="9"/>
      <c r="K44465" s="9"/>
      <c r="L44465" s="9"/>
    </row>
    <row r="44466" spans="3:12" ht="13.5" customHeight="1">
      <c r="C44466" s="9"/>
      <c r="D44466" s="9"/>
      <c r="E44466" s="9"/>
      <c r="F44466" s="9"/>
      <c r="G44466" s="9"/>
      <c r="H44466" s="9"/>
      <c r="I44466" s="9"/>
      <c r="J44466" s="9"/>
      <c r="K44466" s="9"/>
      <c r="L44466" s="9"/>
    </row>
    <row r="44467" spans="3:12" ht="13.5" customHeight="1">
      <c r="C44467" s="9"/>
      <c r="D44467" s="9"/>
      <c r="E44467" s="9"/>
      <c r="F44467" s="9"/>
      <c r="G44467" s="9"/>
      <c r="H44467" s="9"/>
      <c r="I44467" s="9"/>
      <c r="J44467" s="9"/>
      <c r="K44467" s="9"/>
      <c r="L44467" s="9"/>
    </row>
    <row r="44468" spans="3:12" ht="13.5" customHeight="1">
      <c r="C44468" s="9"/>
      <c r="D44468" s="9"/>
      <c r="E44468" s="9"/>
      <c r="F44468" s="9"/>
      <c r="G44468" s="9"/>
      <c r="H44468" s="9"/>
      <c r="I44468" s="9"/>
      <c r="J44468" s="9"/>
      <c r="K44468" s="9"/>
      <c r="L44468" s="9"/>
    </row>
    <row r="44469" spans="3:12" ht="13.5" customHeight="1">
      <c r="C44469" s="9"/>
      <c r="D44469" s="9"/>
      <c r="E44469" s="9"/>
      <c r="F44469" s="9"/>
      <c r="G44469" s="9"/>
      <c r="H44469" s="9"/>
      <c r="I44469" s="9"/>
      <c r="J44469" s="9"/>
      <c r="K44469" s="9"/>
      <c r="L44469" s="9"/>
    </row>
    <row r="44470" spans="3:12" ht="13.5" customHeight="1">
      <c r="C44470" s="9"/>
      <c r="D44470" s="9"/>
      <c r="E44470" s="9"/>
      <c r="F44470" s="9"/>
      <c r="G44470" s="9"/>
      <c r="H44470" s="9"/>
      <c r="I44470" s="9"/>
      <c r="J44470" s="9"/>
      <c r="K44470" s="9"/>
      <c r="L44470" s="9"/>
    </row>
    <row r="44471" spans="3:12" ht="13.5" customHeight="1">
      <c r="C44471" s="9"/>
      <c r="D44471" s="9"/>
      <c r="E44471" s="9"/>
      <c r="F44471" s="9"/>
      <c r="G44471" s="9"/>
      <c r="H44471" s="9"/>
      <c r="I44471" s="9"/>
      <c r="J44471" s="9"/>
      <c r="K44471" s="9"/>
      <c r="L44471" s="9"/>
    </row>
    <row r="44472" spans="3:12" ht="13.5" customHeight="1">
      <c r="C44472" s="9"/>
      <c r="D44472" s="9"/>
      <c r="E44472" s="9"/>
      <c r="F44472" s="9"/>
      <c r="G44472" s="9"/>
      <c r="H44472" s="9"/>
      <c r="I44472" s="9"/>
      <c r="J44472" s="9"/>
      <c r="K44472" s="9"/>
      <c r="L44472" s="9"/>
    </row>
    <row r="44473" spans="3:12" ht="13.5" customHeight="1">
      <c r="C44473" s="9"/>
      <c r="D44473" s="9"/>
      <c r="E44473" s="9"/>
      <c r="F44473" s="9"/>
      <c r="G44473" s="9"/>
      <c r="H44473" s="9"/>
      <c r="I44473" s="9"/>
      <c r="J44473" s="9"/>
      <c r="K44473" s="9"/>
      <c r="L44473" s="9"/>
    </row>
    <row r="44474" spans="3:12" ht="13.5" customHeight="1">
      <c r="C44474" s="9"/>
      <c r="D44474" s="9"/>
      <c r="E44474" s="9"/>
      <c r="F44474" s="9"/>
      <c r="G44474" s="9"/>
      <c r="H44474" s="9"/>
      <c r="I44474" s="9"/>
      <c r="J44474" s="9"/>
      <c r="K44474" s="9"/>
      <c r="L44474" s="9"/>
    </row>
    <row r="44475" spans="3:12" ht="13.5" customHeight="1">
      <c r="C44475" s="9"/>
      <c r="D44475" s="9"/>
      <c r="E44475" s="9"/>
      <c r="F44475" s="9"/>
      <c r="G44475" s="9"/>
      <c r="H44475" s="9"/>
      <c r="I44475" s="9"/>
      <c r="J44475" s="9"/>
      <c r="K44475" s="9"/>
      <c r="L44475" s="9"/>
    </row>
    <row r="44476" spans="3:12" ht="13.5" customHeight="1">
      <c r="C44476" s="9"/>
      <c r="D44476" s="9"/>
      <c r="E44476" s="9"/>
      <c r="F44476" s="9"/>
      <c r="G44476" s="9"/>
      <c r="H44476" s="9"/>
      <c r="I44476" s="9"/>
      <c r="J44476" s="9"/>
      <c r="K44476" s="9"/>
      <c r="L44476" s="9"/>
    </row>
    <row r="44477" spans="3:12" ht="13.5" customHeight="1">
      <c r="C44477" s="9"/>
      <c r="D44477" s="9"/>
      <c r="E44477" s="9"/>
      <c r="F44477" s="9"/>
      <c r="G44477" s="9"/>
      <c r="H44477" s="9"/>
      <c r="I44477" s="9"/>
      <c r="J44477" s="9"/>
      <c r="K44477" s="9"/>
      <c r="L44477" s="9"/>
    </row>
    <row r="44478" spans="3:12" ht="13.5" customHeight="1">
      <c r="C44478" s="9"/>
      <c r="D44478" s="9"/>
      <c r="E44478" s="9"/>
      <c r="F44478" s="9"/>
      <c r="G44478" s="9"/>
      <c r="H44478" s="9"/>
      <c r="I44478" s="9"/>
      <c r="J44478" s="9"/>
      <c r="K44478" s="9"/>
      <c r="L44478" s="9"/>
    </row>
    <row r="44479" spans="3:12" ht="13.5" customHeight="1">
      <c r="C44479" s="9"/>
      <c r="D44479" s="9"/>
      <c r="E44479" s="9"/>
      <c r="F44479" s="9"/>
      <c r="G44479" s="9"/>
      <c r="H44479" s="9"/>
      <c r="I44479" s="9"/>
      <c r="J44479" s="9"/>
      <c r="K44479" s="9"/>
      <c r="L44479" s="9"/>
    </row>
    <row r="44480" spans="3:12" ht="13.5" customHeight="1">
      <c r="C44480" s="9"/>
      <c r="D44480" s="9"/>
      <c r="E44480" s="9"/>
      <c r="F44480" s="9"/>
      <c r="G44480" s="9"/>
      <c r="H44480" s="9"/>
      <c r="I44480" s="9"/>
      <c r="J44480" s="9"/>
      <c r="K44480" s="9"/>
      <c r="L44480" s="9"/>
    </row>
    <row r="44481" spans="3:12" ht="13.5" customHeight="1">
      <c r="C44481" s="9"/>
      <c r="D44481" s="9"/>
      <c r="E44481" s="9"/>
      <c r="F44481" s="9"/>
      <c r="G44481" s="9"/>
      <c r="H44481" s="9"/>
      <c r="I44481" s="9"/>
      <c r="J44481" s="9"/>
      <c r="K44481" s="9"/>
      <c r="L44481" s="9"/>
    </row>
    <row r="44482" spans="3:12" ht="13.5" customHeight="1">
      <c r="C44482" s="9"/>
      <c r="D44482" s="9"/>
      <c r="E44482" s="9"/>
      <c r="F44482" s="9"/>
      <c r="G44482" s="9"/>
      <c r="H44482" s="9"/>
      <c r="I44482" s="9"/>
      <c r="J44482" s="9"/>
      <c r="K44482" s="9"/>
      <c r="L44482" s="9"/>
    </row>
    <row r="44483" spans="3:12" ht="13.5" customHeight="1">
      <c r="C44483" s="9"/>
      <c r="D44483" s="9"/>
      <c r="E44483" s="9"/>
      <c r="F44483" s="9"/>
      <c r="G44483" s="9"/>
      <c r="H44483" s="9"/>
      <c r="I44483" s="9"/>
      <c r="J44483" s="9"/>
      <c r="K44483" s="9"/>
      <c r="L44483" s="9"/>
    </row>
    <row r="44484" spans="3:12" ht="13.5" customHeight="1">
      <c r="C44484" s="9"/>
      <c r="D44484" s="9"/>
      <c r="E44484" s="9"/>
      <c r="F44484" s="9"/>
      <c r="G44484" s="9"/>
      <c r="H44484" s="9"/>
      <c r="I44484" s="9"/>
      <c r="J44484" s="9"/>
      <c r="K44484" s="9"/>
      <c r="L44484" s="9"/>
    </row>
    <row r="44485" spans="3:12" ht="13.5" customHeight="1">
      <c r="C44485" s="9"/>
      <c r="D44485" s="9"/>
      <c r="E44485" s="9"/>
      <c r="F44485" s="9"/>
      <c r="G44485" s="9"/>
      <c r="H44485" s="9"/>
      <c r="I44485" s="9"/>
      <c r="J44485" s="9"/>
      <c r="K44485" s="9"/>
      <c r="L44485" s="9"/>
    </row>
    <row r="44486" spans="3:12" ht="13.5" customHeight="1">
      <c r="C44486" s="9"/>
      <c r="D44486" s="9"/>
      <c r="E44486" s="9"/>
      <c r="F44486" s="9"/>
      <c r="G44486" s="9"/>
      <c r="H44486" s="9"/>
      <c r="I44486" s="9"/>
      <c r="J44486" s="9"/>
      <c r="K44486" s="9"/>
      <c r="L44486" s="9"/>
    </row>
    <row r="44487" spans="3:12" ht="13.5" customHeight="1">
      <c r="C44487" s="9"/>
      <c r="D44487" s="9"/>
      <c r="E44487" s="9"/>
      <c r="F44487" s="9"/>
      <c r="G44487" s="9"/>
      <c r="H44487" s="9"/>
      <c r="I44487" s="9"/>
      <c r="J44487" s="9"/>
      <c r="K44487" s="9"/>
      <c r="L44487" s="9"/>
    </row>
    <row r="44488" spans="3:12" ht="13.5" customHeight="1">
      <c r="C44488" s="9"/>
      <c r="D44488" s="9"/>
      <c r="E44488" s="9"/>
      <c r="F44488" s="9"/>
      <c r="G44488" s="9"/>
      <c r="H44488" s="9"/>
      <c r="I44488" s="9"/>
      <c r="J44488" s="9"/>
      <c r="K44488" s="9"/>
      <c r="L44488" s="9"/>
    </row>
    <row r="44489" spans="3:12" ht="13.5" customHeight="1">
      <c r="C44489" s="9"/>
      <c r="D44489" s="9"/>
      <c r="E44489" s="9"/>
      <c r="F44489" s="9"/>
      <c r="G44489" s="9"/>
      <c r="H44489" s="9"/>
      <c r="I44489" s="9"/>
      <c r="J44489" s="9"/>
      <c r="K44489" s="9"/>
      <c r="L44489" s="9"/>
    </row>
    <row r="44490" spans="3:12" ht="13.5" customHeight="1">
      <c r="C44490" s="9"/>
      <c r="D44490" s="9"/>
      <c r="E44490" s="9"/>
      <c r="F44490" s="9"/>
      <c r="G44490" s="9"/>
      <c r="H44490" s="9"/>
      <c r="I44490" s="9"/>
      <c r="J44490" s="9"/>
      <c r="K44490" s="9"/>
      <c r="L44490" s="9"/>
    </row>
    <row r="44491" spans="3:12" ht="13.5" customHeight="1">
      <c r="C44491" s="9"/>
      <c r="D44491" s="9"/>
      <c r="E44491" s="9"/>
      <c r="F44491" s="9"/>
      <c r="G44491" s="9"/>
      <c r="H44491" s="9"/>
      <c r="I44491" s="9"/>
      <c r="J44491" s="9"/>
      <c r="K44491" s="9"/>
      <c r="L44491" s="9"/>
    </row>
    <row r="44492" spans="3:12" ht="13.5" customHeight="1">
      <c r="C44492" s="9"/>
      <c r="D44492" s="9"/>
      <c r="E44492" s="9"/>
      <c r="F44492" s="9"/>
      <c r="G44492" s="9"/>
      <c r="H44492" s="9"/>
      <c r="I44492" s="9"/>
      <c r="J44492" s="9"/>
      <c r="K44492" s="9"/>
      <c r="L44492" s="9"/>
    </row>
    <row r="44493" spans="3:12" ht="13.5" customHeight="1">
      <c r="C44493" s="9"/>
      <c r="D44493" s="9"/>
      <c r="E44493" s="9"/>
      <c r="F44493" s="9"/>
      <c r="G44493" s="9"/>
      <c r="H44493" s="9"/>
      <c r="I44493" s="9"/>
      <c r="J44493" s="9"/>
      <c r="K44493" s="9"/>
      <c r="L44493" s="9"/>
    </row>
    <row r="44494" spans="3:12" ht="13.5" customHeight="1">
      <c r="C44494" s="9"/>
      <c r="D44494" s="9"/>
      <c r="E44494" s="9"/>
      <c r="F44494" s="9"/>
      <c r="G44494" s="9"/>
      <c r="H44494" s="9"/>
      <c r="I44494" s="9"/>
      <c r="J44494" s="9"/>
      <c r="K44494" s="9"/>
      <c r="L44494" s="9"/>
    </row>
    <row r="44495" spans="3:12" ht="13.5" customHeight="1">
      <c r="C44495" s="9"/>
      <c r="D44495" s="9"/>
      <c r="E44495" s="9"/>
      <c r="F44495" s="9"/>
      <c r="G44495" s="9"/>
      <c r="H44495" s="9"/>
      <c r="I44495" s="9"/>
      <c r="J44495" s="9"/>
      <c r="K44495" s="9"/>
      <c r="L44495" s="9"/>
    </row>
    <row r="44496" spans="3:12" ht="13.5" customHeight="1">
      <c r="C44496" s="9"/>
      <c r="D44496" s="9"/>
      <c r="E44496" s="9"/>
      <c r="F44496" s="9"/>
      <c r="G44496" s="9"/>
      <c r="H44496" s="9"/>
      <c r="I44496" s="9"/>
      <c r="J44496" s="9"/>
      <c r="K44496" s="9"/>
      <c r="L44496" s="9"/>
    </row>
    <row r="44497" spans="3:12" ht="13.5" customHeight="1">
      <c r="C44497" s="9"/>
      <c r="D44497" s="9"/>
      <c r="E44497" s="9"/>
      <c r="F44497" s="9"/>
      <c r="G44497" s="9"/>
      <c r="H44497" s="9"/>
      <c r="I44497" s="9"/>
      <c r="J44497" s="9"/>
      <c r="K44497" s="9"/>
      <c r="L44497" s="9"/>
    </row>
    <row r="44498" spans="3:12" ht="13.5" customHeight="1">
      <c r="C44498" s="9"/>
      <c r="D44498" s="9"/>
      <c r="E44498" s="9"/>
      <c r="F44498" s="9"/>
      <c r="G44498" s="9"/>
      <c r="H44498" s="9"/>
      <c r="I44498" s="9"/>
      <c r="J44498" s="9"/>
      <c r="K44498" s="9"/>
      <c r="L44498" s="9"/>
    </row>
    <row r="44499" spans="3:12" ht="13.5" customHeight="1">
      <c r="C44499" s="9"/>
      <c r="D44499" s="9"/>
      <c r="E44499" s="9"/>
      <c r="F44499" s="9"/>
      <c r="G44499" s="9"/>
      <c r="H44499" s="9"/>
      <c r="I44499" s="9"/>
      <c r="J44499" s="9"/>
      <c r="K44499" s="9"/>
      <c r="L44499" s="9"/>
    </row>
    <row r="44500" spans="3:12" ht="13.5" customHeight="1">
      <c r="C44500" s="9"/>
      <c r="D44500" s="9"/>
      <c r="E44500" s="9"/>
      <c r="F44500" s="9"/>
      <c r="G44500" s="9"/>
      <c r="H44500" s="9"/>
      <c r="I44500" s="9"/>
      <c r="J44500" s="9"/>
      <c r="K44500" s="9"/>
      <c r="L44500" s="9"/>
    </row>
    <row r="44501" spans="3:12" ht="13.5" customHeight="1">
      <c r="C44501" s="9"/>
      <c r="D44501" s="9"/>
      <c r="E44501" s="9"/>
      <c r="F44501" s="9"/>
      <c r="G44501" s="9"/>
      <c r="H44501" s="9"/>
      <c r="I44501" s="9"/>
      <c r="J44501" s="9"/>
      <c r="K44501" s="9"/>
      <c r="L44501" s="9"/>
    </row>
    <row r="44502" spans="3:12" ht="13.5" customHeight="1">
      <c r="C44502" s="9"/>
      <c r="D44502" s="9"/>
      <c r="E44502" s="9"/>
      <c r="F44502" s="9"/>
      <c r="G44502" s="9"/>
      <c r="H44502" s="9"/>
      <c r="I44502" s="9"/>
      <c r="J44502" s="9"/>
      <c r="K44502" s="9"/>
      <c r="L44502" s="9"/>
    </row>
    <row r="44503" spans="3:12" ht="13.5" customHeight="1">
      <c r="C44503" s="9"/>
      <c r="D44503" s="9"/>
      <c r="E44503" s="9"/>
      <c r="F44503" s="9"/>
      <c r="G44503" s="9"/>
      <c r="H44503" s="9"/>
      <c r="I44503" s="9"/>
      <c r="J44503" s="9"/>
      <c r="K44503" s="9"/>
      <c r="L44503" s="9"/>
    </row>
    <row r="44504" spans="3:12" ht="13.5" customHeight="1">
      <c r="C44504" s="9"/>
      <c r="D44504" s="9"/>
      <c r="E44504" s="9"/>
      <c r="F44504" s="9"/>
      <c r="G44504" s="9"/>
      <c r="H44504" s="9"/>
      <c r="I44504" s="9"/>
      <c r="J44504" s="9"/>
      <c r="K44504" s="9"/>
      <c r="L44504" s="9"/>
    </row>
    <row r="44505" spans="3:12" ht="13.5" customHeight="1">
      <c r="C44505" s="9"/>
      <c r="D44505" s="9"/>
      <c r="E44505" s="9"/>
      <c r="F44505" s="9"/>
      <c r="G44505" s="9"/>
      <c r="H44505" s="9"/>
      <c r="I44505" s="9"/>
      <c r="J44505" s="9"/>
      <c r="K44505" s="9"/>
      <c r="L44505" s="9"/>
    </row>
    <row r="44506" spans="3:12" ht="13.5" customHeight="1">
      <c r="C44506" s="9"/>
      <c r="D44506" s="9"/>
      <c r="E44506" s="9"/>
      <c r="F44506" s="9"/>
      <c r="G44506" s="9"/>
      <c r="H44506" s="9"/>
      <c r="I44506" s="9"/>
      <c r="J44506" s="9"/>
      <c r="K44506" s="9"/>
      <c r="L44506" s="9"/>
    </row>
    <row r="44507" spans="3:12" ht="13.5" customHeight="1">
      <c r="C44507" s="9"/>
      <c r="D44507" s="9"/>
      <c r="E44507" s="9"/>
      <c r="F44507" s="9"/>
      <c r="G44507" s="9"/>
      <c r="H44507" s="9"/>
      <c r="I44507" s="9"/>
      <c r="J44507" s="9"/>
      <c r="K44507" s="9"/>
      <c r="L44507" s="9"/>
    </row>
    <row r="44508" spans="3:12" ht="13.5" customHeight="1">
      <c r="C44508" s="9"/>
      <c r="D44508" s="9"/>
      <c r="E44508" s="9"/>
      <c r="F44508" s="9"/>
      <c r="G44508" s="9"/>
      <c r="H44508" s="9"/>
      <c r="I44508" s="9"/>
      <c r="J44508" s="9"/>
      <c r="K44508" s="9"/>
      <c r="L44508" s="9"/>
    </row>
    <row r="44509" spans="3:12" ht="13.5" customHeight="1">
      <c r="C44509" s="9"/>
      <c r="D44509" s="9"/>
      <c r="E44509" s="9"/>
      <c r="F44509" s="9"/>
      <c r="G44509" s="9"/>
      <c r="H44509" s="9"/>
      <c r="I44509" s="9"/>
      <c r="J44509" s="9"/>
      <c r="K44509" s="9"/>
      <c r="L44509" s="9"/>
    </row>
    <row r="44510" spans="3:12" ht="13.5" customHeight="1">
      <c r="C44510" s="9"/>
      <c r="D44510" s="9"/>
      <c r="E44510" s="9"/>
      <c r="F44510" s="9"/>
      <c r="G44510" s="9"/>
      <c r="H44510" s="9"/>
      <c r="I44510" s="9"/>
      <c r="J44510" s="9"/>
      <c r="K44510" s="9"/>
      <c r="L44510" s="9"/>
    </row>
    <row r="44511" spans="3:12" ht="13.5" customHeight="1">
      <c r="C44511" s="9"/>
      <c r="D44511" s="9"/>
      <c r="E44511" s="9"/>
      <c r="F44511" s="9"/>
      <c r="G44511" s="9"/>
      <c r="H44511" s="9"/>
      <c r="I44511" s="9"/>
      <c r="J44511" s="9"/>
      <c r="K44511" s="9"/>
      <c r="L44511" s="9"/>
    </row>
    <row r="44512" spans="3:12" ht="13.5" customHeight="1">
      <c r="C44512" s="9"/>
      <c r="D44512" s="9"/>
      <c r="E44512" s="9"/>
      <c r="F44512" s="9"/>
      <c r="G44512" s="9"/>
      <c r="H44512" s="9"/>
      <c r="I44512" s="9"/>
      <c r="J44512" s="9"/>
      <c r="K44512" s="9"/>
      <c r="L44512" s="9"/>
    </row>
    <row r="44513" spans="3:12" ht="13.5" customHeight="1">
      <c r="C44513" s="9"/>
      <c r="D44513" s="9"/>
      <c r="E44513" s="9"/>
      <c r="F44513" s="9"/>
      <c r="G44513" s="9"/>
      <c r="H44513" s="9"/>
      <c r="I44513" s="9"/>
      <c r="J44513" s="9"/>
      <c r="K44513" s="9"/>
      <c r="L44513" s="9"/>
    </row>
    <row r="44514" spans="3:12" ht="13.5" customHeight="1">
      <c r="C44514" s="9"/>
      <c r="D44514" s="9"/>
      <c r="E44514" s="9"/>
      <c r="F44514" s="9"/>
      <c r="G44514" s="9"/>
      <c r="H44514" s="9"/>
      <c r="I44514" s="9"/>
      <c r="J44514" s="9"/>
      <c r="K44514" s="9"/>
      <c r="L44514" s="9"/>
    </row>
    <row r="44515" spans="3:12" ht="13.5" customHeight="1">
      <c r="C44515" s="9"/>
      <c r="D44515" s="9"/>
      <c r="E44515" s="9"/>
      <c r="F44515" s="9"/>
      <c r="G44515" s="9"/>
      <c r="H44515" s="9"/>
      <c r="I44515" s="9"/>
      <c r="J44515" s="9"/>
      <c r="K44515" s="9"/>
      <c r="L44515" s="9"/>
    </row>
    <row r="44516" spans="3:12" ht="13.5" customHeight="1">
      <c r="C44516" s="9"/>
      <c r="D44516" s="9"/>
      <c r="E44516" s="9"/>
      <c r="F44516" s="9"/>
      <c r="G44516" s="9"/>
      <c r="H44516" s="9"/>
      <c r="I44516" s="9"/>
      <c r="J44516" s="9"/>
      <c r="K44516" s="9"/>
      <c r="L44516" s="9"/>
    </row>
    <row r="44517" spans="3:12" ht="13.5" customHeight="1">
      <c r="C44517" s="9"/>
      <c r="D44517" s="9"/>
      <c r="E44517" s="9"/>
      <c r="F44517" s="9"/>
      <c r="G44517" s="9"/>
      <c r="H44517" s="9"/>
      <c r="I44517" s="9"/>
      <c r="J44517" s="9"/>
      <c r="K44517" s="9"/>
      <c r="L44517" s="9"/>
    </row>
    <row r="44518" spans="3:12" ht="13.5" customHeight="1">
      <c r="C44518" s="9"/>
      <c r="D44518" s="9"/>
      <c r="E44518" s="9"/>
      <c r="F44518" s="9"/>
      <c r="G44518" s="9"/>
      <c r="H44518" s="9"/>
      <c r="I44518" s="9"/>
      <c r="J44518" s="9"/>
      <c r="K44518" s="9"/>
      <c r="L44518" s="9"/>
    </row>
    <row r="44519" spans="3:12" ht="13.5" customHeight="1">
      <c r="C44519" s="9"/>
      <c r="D44519" s="9"/>
      <c r="E44519" s="9"/>
      <c r="F44519" s="9"/>
      <c r="G44519" s="9"/>
      <c r="H44519" s="9"/>
      <c r="I44519" s="9"/>
      <c r="J44519" s="9"/>
      <c r="K44519" s="9"/>
      <c r="L44519" s="9"/>
    </row>
    <row r="44520" spans="3:12" ht="13.5" customHeight="1">
      <c r="C44520" s="9"/>
      <c r="D44520" s="9"/>
      <c r="E44520" s="9"/>
      <c r="F44520" s="9"/>
      <c r="G44520" s="9"/>
      <c r="H44520" s="9"/>
      <c r="I44520" s="9"/>
      <c r="J44520" s="9"/>
      <c r="K44520" s="9"/>
      <c r="L44520" s="9"/>
    </row>
    <row r="44521" spans="3:12" ht="13.5" customHeight="1">
      <c r="C44521" s="9"/>
      <c r="D44521" s="9"/>
      <c r="E44521" s="9"/>
      <c r="F44521" s="9"/>
      <c r="G44521" s="9"/>
      <c r="H44521" s="9"/>
      <c r="I44521" s="9"/>
      <c r="J44521" s="9"/>
      <c r="K44521" s="9"/>
      <c r="L44521" s="9"/>
    </row>
    <row r="44522" spans="3:12" ht="13.5" customHeight="1">
      <c r="C44522" s="9"/>
      <c r="D44522" s="9"/>
      <c r="E44522" s="9"/>
      <c r="F44522" s="9"/>
      <c r="G44522" s="9"/>
      <c r="H44522" s="9"/>
      <c r="I44522" s="9"/>
      <c r="J44522" s="9"/>
      <c r="K44522" s="9"/>
      <c r="L44522" s="9"/>
    </row>
    <row r="44523" spans="3:12" ht="13.5" customHeight="1">
      <c r="C44523" s="9"/>
      <c r="D44523" s="9"/>
      <c r="E44523" s="9"/>
      <c r="F44523" s="9"/>
      <c r="G44523" s="9"/>
      <c r="H44523" s="9"/>
      <c r="I44523" s="9"/>
      <c r="J44523" s="9"/>
      <c r="K44523" s="9"/>
      <c r="L44523" s="9"/>
    </row>
    <row r="44524" spans="3:12" ht="13.5" customHeight="1">
      <c r="C44524" s="9"/>
      <c r="D44524" s="9"/>
      <c r="E44524" s="9"/>
      <c r="F44524" s="9"/>
      <c r="G44524" s="9"/>
      <c r="H44524" s="9"/>
      <c r="I44524" s="9"/>
      <c r="J44524" s="9"/>
      <c r="K44524" s="9"/>
      <c r="L44524" s="9"/>
    </row>
    <row r="44525" spans="3:12" ht="13.5" customHeight="1">
      <c r="C44525" s="9"/>
      <c r="D44525" s="9"/>
      <c r="E44525" s="9"/>
      <c r="F44525" s="9"/>
      <c r="G44525" s="9"/>
      <c r="H44525" s="9"/>
      <c r="I44525" s="9"/>
      <c r="J44525" s="9"/>
      <c r="K44525" s="9"/>
      <c r="L44525" s="9"/>
    </row>
    <row r="44526" spans="3:12" ht="13.5" customHeight="1">
      <c r="C44526" s="9"/>
      <c r="D44526" s="9"/>
      <c r="E44526" s="9"/>
      <c r="F44526" s="9"/>
      <c r="G44526" s="9"/>
      <c r="H44526" s="9"/>
      <c r="I44526" s="9"/>
      <c r="J44526" s="9"/>
      <c r="K44526" s="9"/>
      <c r="L44526" s="9"/>
    </row>
    <row r="44527" spans="3:12" ht="13.5" customHeight="1">
      <c r="C44527" s="9"/>
      <c r="D44527" s="9"/>
      <c r="E44527" s="9"/>
      <c r="F44527" s="9"/>
      <c r="G44527" s="9"/>
      <c r="H44527" s="9"/>
      <c r="I44527" s="9"/>
      <c r="J44527" s="9"/>
      <c r="K44527" s="9"/>
      <c r="L44527" s="9"/>
    </row>
    <row r="44528" spans="3:12" ht="13.5" customHeight="1">
      <c r="C44528" s="9"/>
      <c r="D44528" s="9"/>
      <c r="E44528" s="9"/>
      <c r="F44528" s="9"/>
      <c r="G44528" s="9"/>
      <c r="H44528" s="9"/>
      <c r="I44528" s="9"/>
      <c r="J44528" s="9"/>
      <c r="K44528" s="9"/>
      <c r="L44528" s="9"/>
    </row>
    <row r="44529" spans="3:12" ht="13.5" customHeight="1">
      <c r="C44529" s="9"/>
      <c r="D44529" s="9"/>
      <c r="E44529" s="9"/>
      <c r="F44529" s="9"/>
      <c r="G44529" s="9"/>
      <c r="H44529" s="9"/>
      <c r="I44529" s="9"/>
      <c r="J44529" s="9"/>
      <c r="K44529" s="9"/>
      <c r="L44529" s="9"/>
    </row>
    <row r="44530" spans="3:12" ht="13.5" customHeight="1">
      <c r="C44530" s="9"/>
      <c r="D44530" s="9"/>
      <c r="E44530" s="9"/>
      <c r="F44530" s="9"/>
      <c r="G44530" s="9"/>
      <c r="H44530" s="9"/>
      <c r="I44530" s="9"/>
      <c r="J44530" s="9"/>
      <c r="K44530" s="9"/>
      <c r="L44530" s="9"/>
    </row>
    <row r="44531" spans="3:12" ht="13.5" customHeight="1">
      <c r="C44531" s="9"/>
      <c r="D44531" s="9"/>
      <c r="E44531" s="9"/>
      <c r="F44531" s="9"/>
      <c r="G44531" s="9"/>
      <c r="H44531" s="9"/>
      <c r="I44531" s="9"/>
      <c r="J44531" s="9"/>
      <c r="K44531" s="9"/>
      <c r="L44531" s="9"/>
    </row>
    <row r="44532" spans="3:12" ht="13.5" customHeight="1">
      <c r="C44532" s="9"/>
      <c r="D44532" s="9"/>
      <c r="E44532" s="9"/>
      <c r="F44532" s="9"/>
      <c r="G44532" s="9"/>
      <c r="H44532" s="9"/>
      <c r="I44532" s="9"/>
      <c r="J44532" s="9"/>
      <c r="K44532" s="9"/>
      <c r="L44532" s="9"/>
    </row>
    <row r="44533" spans="3:12" ht="13.5" customHeight="1">
      <c r="C44533" s="9"/>
      <c r="D44533" s="9"/>
      <c r="E44533" s="9"/>
      <c r="F44533" s="9"/>
      <c r="G44533" s="9"/>
      <c r="H44533" s="9"/>
      <c r="I44533" s="9"/>
      <c r="J44533" s="9"/>
      <c r="K44533" s="9"/>
      <c r="L44533" s="9"/>
    </row>
    <row r="44534" spans="3:12" ht="13.5" customHeight="1">
      <c r="C44534" s="9"/>
      <c r="D44534" s="9"/>
      <c r="E44534" s="9"/>
      <c r="F44534" s="9"/>
      <c r="G44534" s="9"/>
      <c r="H44534" s="9"/>
      <c r="I44534" s="9"/>
      <c r="J44534" s="9"/>
      <c r="K44534" s="9"/>
      <c r="L44534" s="9"/>
    </row>
    <row r="44535" spans="3:12" ht="13.5" customHeight="1">
      <c r="C44535" s="9"/>
      <c r="D44535" s="9"/>
      <c r="E44535" s="9"/>
      <c r="F44535" s="9"/>
      <c r="G44535" s="9"/>
      <c r="H44535" s="9"/>
      <c r="I44535" s="9"/>
      <c r="J44535" s="9"/>
      <c r="K44535" s="9"/>
      <c r="L44535" s="9"/>
    </row>
    <row r="44536" spans="3:12" ht="13.5" customHeight="1">
      <c r="C44536" s="9"/>
      <c r="D44536" s="9"/>
      <c r="E44536" s="9"/>
      <c r="F44536" s="9"/>
      <c r="G44536" s="9"/>
      <c r="H44536" s="9"/>
      <c r="I44536" s="9"/>
      <c r="J44536" s="9"/>
      <c r="K44536" s="9"/>
      <c r="L44536" s="9"/>
    </row>
    <row r="44537" spans="3:12" ht="13.5" customHeight="1">
      <c r="C44537" s="9"/>
      <c r="D44537" s="9"/>
      <c r="E44537" s="9"/>
      <c r="F44537" s="9"/>
      <c r="G44537" s="9"/>
      <c r="H44537" s="9"/>
      <c r="I44537" s="9"/>
      <c r="J44537" s="9"/>
      <c r="K44537" s="9"/>
      <c r="L44537" s="9"/>
    </row>
    <row r="44538" spans="3:12" ht="13.5" customHeight="1">
      <c r="C44538" s="9"/>
      <c r="D44538" s="9"/>
      <c r="E44538" s="9"/>
      <c r="F44538" s="9"/>
      <c r="G44538" s="9"/>
      <c r="H44538" s="9"/>
      <c r="I44538" s="9"/>
      <c r="J44538" s="9"/>
      <c r="K44538" s="9"/>
      <c r="L44538" s="9"/>
    </row>
    <row r="44539" spans="3:12" ht="13.5" customHeight="1">
      <c r="C44539" s="9"/>
      <c r="D44539" s="9"/>
      <c r="E44539" s="9"/>
      <c r="F44539" s="9"/>
      <c r="G44539" s="9"/>
      <c r="H44539" s="9"/>
      <c r="I44539" s="9"/>
      <c r="J44539" s="9"/>
      <c r="K44539" s="9"/>
      <c r="L44539" s="9"/>
    </row>
    <row r="44540" spans="3:12" ht="13.5" customHeight="1">
      <c r="C44540" s="9"/>
      <c r="D44540" s="9"/>
      <c r="E44540" s="9"/>
      <c r="F44540" s="9"/>
      <c r="G44540" s="9"/>
      <c r="H44540" s="9"/>
      <c r="I44540" s="9"/>
      <c r="J44540" s="9"/>
      <c r="K44540" s="9"/>
      <c r="L44540" s="9"/>
    </row>
    <row r="44541" spans="3:12" ht="13.5" customHeight="1">
      <c r="C44541" s="9"/>
      <c r="D44541" s="9"/>
      <c r="E44541" s="9"/>
      <c r="F44541" s="9"/>
      <c r="G44541" s="9"/>
      <c r="H44541" s="9"/>
      <c r="I44541" s="9"/>
      <c r="J44541" s="9"/>
      <c r="K44541" s="9"/>
      <c r="L44541" s="9"/>
    </row>
    <row r="44542" spans="3:12" ht="13.5" customHeight="1">
      <c r="C44542" s="9"/>
      <c r="D44542" s="9"/>
      <c r="E44542" s="9"/>
      <c r="F44542" s="9"/>
      <c r="G44542" s="9"/>
      <c r="H44542" s="9"/>
      <c r="I44542" s="9"/>
      <c r="J44542" s="9"/>
      <c r="K44542" s="9"/>
      <c r="L44542" s="9"/>
    </row>
    <row r="44543" spans="3:12" ht="13.5" customHeight="1">
      <c r="C44543" s="9"/>
      <c r="D44543" s="9"/>
      <c r="E44543" s="9"/>
      <c r="F44543" s="9"/>
      <c r="G44543" s="9"/>
      <c r="H44543" s="9"/>
      <c r="I44543" s="9"/>
      <c r="J44543" s="9"/>
      <c r="K44543" s="9"/>
      <c r="L44543" s="9"/>
    </row>
    <row r="44544" spans="3:12" ht="13.5" customHeight="1">
      <c r="C44544" s="9"/>
      <c r="D44544" s="9"/>
      <c r="E44544" s="9"/>
      <c r="F44544" s="9"/>
      <c r="G44544" s="9"/>
      <c r="H44544" s="9"/>
      <c r="I44544" s="9"/>
      <c r="J44544" s="9"/>
      <c r="K44544" s="9"/>
      <c r="L44544" s="9"/>
    </row>
    <row r="44545" spans="3:12" ht="13.5" customHeight="1">
      <c r="C44545" s="9"/>
      <c r="D44545" s="9"/>
      <c r="E44545" s="9"/>
      <c r="F44545" s="9"/>
      <c r="G44545" s="9"/>
      <c r="H44545" s="9"/>
      <c r="I44545" s="9"/>
      <c r="J44545" s="9"/>
      <c r="K44545" s="9"/>
      <c r="L44545" s="9"/>
    </row>
    <row r="44546" spans="3:12" ht="13.5" customHeight="1">
      <c r="C44546" s="9"/>
      <c r="D44546" s="9"/>
      <c r="E44546" s="9"/>
      <c r="F44546" s="9"/>
      <c r="G44546" s="9"/>
      <c r="H44546" s="9"/>
      <c r="I44546" s="9"/>
      <c r="J44546" s="9"/>
      <c r="K44546" s="9"/>
      <c r="L44546" s="9"/>
    </row>
    <row r="44547" spans="3:12" ht="13.5" customHeight="1">
      <c r="C44547" s="9"/>
      <c r="D44547" s="9"/>
      <c r="E44547" s="9"/>
      <c r="F44547" s="9"/>
      <c r="G44547" s="9"/>
      <c r="H44547" s="9"/>
      <c r="I44547" s="9"/>
      <c r="J44547" s="9"/>
      <c r="K44547" s="9"/>
      <c r="L44547" s="9"/>
    </row>
    <row r="44548" spans="3:12" ht="13.5" customHeight="1">
      <c r="C44548" s="9"/>
      <c r="D44548" s="9"/>
      <c r="E44548" s="9"/>
      <c r="F44548" s="9"/>
      <c r="G44548" s="9"/>
      <c r="H44548" s="9"/>
      <c r="I44548" s="9"/>
      <c r="J44548" s="9"/>
      <c r="K44548" s="9"/>
      <c r="L44548" s="9"/>
    </row>
    <row r="44549" spans="3:12" ht="13.5" customHeight="1">
      <c r="C44549" s="9"/>
      <c r="D44549" s="9"/>
      <c r="E44549" s="9"/>
      <c r="F44549" s="9"/>
      <c r="G44549" s="9"/>
      <c r="H44549" s="9"/>
      <c r="I44549" s="9"/>
      <c r="J44549" s="9"/>
      <c r="K44549" s="9"/>
      <c r="L44549" s="9"/>
    </row>
    <row r="44550" spans="3:12" ht="13.5" customHeight="1">
      <c r="C44550" s="9"/>
      <c r="D44550" s="9"/>
      <c r="E44550" s="9"/>
      <c r="F44550" s="9"/>
      <c r="G44550" s="9"/>
      <c r="H44550" s="9"/>
      <c r="I44550" s="9"/>
      <c r="J44550" s="9"/>
      <c r="K44550" s="9"/>
      <c r="L44550" s="9"/>
    </row>
    <row r="44551" spans="3:12" ht="13.5" customHeight="1">
      <c r="C44551" s="9"/>
      <c r="D44551" s="9"/>
      <c r="E44551" s="9"/>
      <c r="F44551" s="9"/>
      <c r="G44551" s="9"/>
      <c r="H44551" s="9"/>
      <c r="I44551" s="9"/>
      <c r="J44551" s="9"/>
      <c r="K44551" s="9"/>
      <c r="L44551" s="9"/>
    </row>
    <row r="44552" spans="3:12" ht="13.5" customHeight="1">
      <c r="C44552" s="9"/>
      <c r="D44552" s="9"/>
      <c r="E44552" s="9"/>
      <c r="F44552" s="9"/>
      <c r="G44552" s="9"/>
      <c r="H44552" s="9"/>
      <c r="I44552" s="9"/>
      <c r="J44552" s="9"/>
      <c r="K44552" s="9"/>
      <c r="L44552" s="9"/>
    </row>
    <row r="44553" spans="3:12" ht="13.5" customHeight="1">
      <c r="C44553" s="9"/>
      <c r="D44553" s="9"/>
      <c r="E44553" s="9"/>
      <c r="F44553" s="9"/>
      <c r="G44553" s="9"/>
      <c r="H44553" s="9"/>
      <c r="I44553" s="9"/>
      <c r="J44553" s="9"/>
      <c r="K44553" s="9"/>
      <c r="L44553" s="9"/>
    </row>
    <row r="44554" spans="3:12" ht="13.5" customHeight="1">
      <c r="C44554" s="9"/>
      <c r="D44554" s="9"/>
      <c r="E44554" s="9"/>
      <c r="F44554" s="9"/>
      <c r="G44554" s="9"/>
      <c r="H44554" s="9"/>
      <c r="I44554" s="9"/>
      <c r="J44554" s="9"/>
      <c r="K44554" s="9"/>
      <c r="L44554" s="9"/>
    </row>
    <row r="44555" spans="3:12" ht="13.5" customHeight="1">
      <c r="C44555" s="9"/>
      <c r="D44555" s="9"/>
      <c r="E44555" s="9"/>
      <c r="F44555" s="9"/>
      <c r="G44555" s="9"/>
      <c r="H44555" s="9"/>
      <c r="I44555" s="9"/>
      <c r="J44555" s="9"/>
      <c r="K44555" s="9"/>
      <c r="L44555" s="9"/>
    </row>
    <row r="44556" spans="3:12" ht="13.5" customHeight="1">
      <c r="C44556" s="9"/>
      <c r="D44556" s="9"/>
      <c r="E44556" s="9"/>
      <c r="F44556" s="9"/>
      <c r="G44556" s="9"/>
      <c r="H44556" s="9"/>
      <c r="I44556" s="9"/>
      <c r="J44556" s="9"/>
      <c r="K44556" s="9"/>
      <c r="L44556" s="9"/>
    </row>
    <row r="44557" spans="3:12" ht="13.5" customHeight="1">
      <c r="C44557" s="9"/>
      <c r="D44557" s="9"/>
      <c r="E44557" s="9"/>
      <c r="F44557" s="9"/>
      <c r="G44557" s="9"/>
      <c r="H44557" s="9"/>
      <c r="I44557" s="9"/>
      <c r="J44557" s="9"/>
      <c r="K44557" s="9"/>
      <c r="L44557" s="9"/>
    </row>
    <row r="44558" spans="3:12" ht="13.5" customHeight="1">
      <c r="C44558" s="9"/>
      <c r="D44558" s="9"/>
      <c r="E44558" s="9"/>
      <c r="F44558" s="9"/>
      <c r="G44558" s="9"/>
      <c r="H44558" s="9"/>
      <c r="I44558" s="9"/>
      <c r="J44558" s="9"/>
      <c r="K44558" s="9"/>
      <c r="L44558" s="9"/>
    </row>
    <row r="44559" spans="3:12" ht="13.5" customHeight="1">
      <c r="C44559" s="9"/>
      <c r="D44559" s="9"/>
      <c r="E44559" s="9"/>
      <c r="F44559" s="9"/>
      <c r="G44559" s="9"/>
      <c r="H44559" s="9"/>
      <c r="I44559" s="9"/>
      <c r="J44559" s="9"/>
      <c r="K44559" s="9"/>
      <c r="L44559" s="9"/>
    </row>
    <row r="44560" spans="3:12" ht="13.5" customHeight="1">
      <c r="C44560" s="9"/>
      <c r="D44560" s="9"/>
      <c r="E44560" s="9"/>
      <c r="F44560" s="9"/>
      <c r="G44560" s="9"/>
      <c r="H44560" s="9"/>
      <c r="I44560" s="9"/>
      <c r="J44560" s="9"/>
      <c r="K44560" s="9"/>
      <c r="L44560" s="9"/>
    </row>
    <row r="44561" spans="3:12" ht="13.5" customHeight="1">
      <c r="C44561" s="9"/>
      <c r="D44561" s="9"/>
      <c r="E44561" s="9"/>
      <c r="F44561" s="9"/>
      <c r="G44561" s="9"/>
      <c r="H44561" s="9"/>
      <c r="I44561" s="9"/>
      <c r="J44561" s="9"/>
      <c r="K44561" s="9"/>
      <c r="L44561" s="9"/>
    </row>
    <row r="44562" spans="3:12" ht="13.5" customHeight="1">
      <c r="C44562" s="9"/>
      <c r="D44562" s="9"/>
      <c r="E44562" s="9"/>
      <c r="F44562" s="9"/>
      <c r="G44562" s="9"/>
      <c r="H44562" s="9"/>
      <c r="I44562" s="9"/>
      <c r="J44562" s="9"/>
      <c r="K44562" s="9"/>
      <c r="L44562" s="9"/>
    </row>
    <row r="44563" spans="3:12" ht="13.5" customHeight="1">
      <c r="C44563" s="9"/>
      <c r="D44563" s="9"/>
      <c r="E44563" s="9"/>
      <c r="F44563" s="9"/>
      <c r="G44563" s="9"/>
      <c r="H44563" s="9"/>
      <c r="I44563" s="9"/>
      <c r="J44563" s="9"/>
      <c r="K44563" s="9"/>
      <c r="L44563" s="9"/>
    </row>
    <row r="44564" spans="3:12" ht="13.5" customHeight="1">
      <c r="C44564" s="9"/>
      <c r="D44564" s="9"/>
      <c r="E44564" s="9"/>
      <c r="F44564" s="9"/>
      <c r="G44564" s="9"/>
      <c r="H44564" s="9"/>
      <c r="I44564" s="9"/>
      <c r="J44564" s="9"/>
      <c r="K44564" s="9"/>
      <c r="L44564" s="9"/>
    </row>
    <row r="44565" spans="3:12" ht="13.5" customHeight="1">
      <c r="C44565" s="9"/>
      <c r="D44565" s="9"/>
      <c r="E44565" s="9"/>
      <c r="F44565" s="9"/>
      <c r="G44565" s="9"/>
      <c r="H44565" s="9"/>
      <c r="I44565" s="9"/>
      <c r="J44565" s="9"/>
      <c r="K44565" s="9"/>
      <c r="L44565" s="9"/>
    </row>
    <row r="44566" spans="3:12" ht="13.5" customHeight="1">
      <c r="C44566" s="9"/>
      <c r="D44566" s="9"/>
      <c r="E44566" s="9"/>
      <c r="F44566" s="9"/>
      <c r="G44566" s="9"/>
      <c r="H44566" s="9"/>
      <c r="I44566" s="9"/>
      <c r="J44566" s="9"/>
      <c r="K44566" s="9"/>
      <c r="L44566" s="9"/>
    </row>
    <row r="44567" spans="3:12" ht="13.5" customHeight="1">
      <c r="C44567" s="9"/>
      <c r="D44567" s="9"/>
      <c r="E44567" s="9"/>
      <c r="F44567" s="9"/>
      <c r="G44567" s="9"/>
      <c r="H44567" s="9"/>
      <c r="I44567" s="9"/>
      <c r="J44567" s="9"/>
      <c r="K44567" s="9"/>
      <c r="L44567" s="9"/>
    </row>
    <row r="44568" spans="3:12" ht="13.5" customHeight="1">
      <c r="C44568" s="9"/>
      <c r="D44568" s="9"/>
      <c r="E44568" s="9"/>
      <c r="F44568" s="9"/>
      <c r="G44568" s="9"/>
      <c r="H44568" s="9"/>
      <c r="I44568" s="9"/>
      <c r="J44568" s="9"/>
      <c r="K44568" s="9"/>
      <c r="L44568" s="9"/>
    </row>
    <row r="44569" spans="3:12" ht="13.5" customHeight="1">
      <c r="C44569" s="9"/>
      <c r="D44569" s="9"/>
      <c r="E44569" s="9"/>
      <c r="F44569" s="9"/>
      <c r="G44569" s="9"/>
      <c r="H44569" s="9"/>
      <c r="I44569" s="9"/>
      <c r="J44569" s="9"/>
      <c r="K44569" s="9"/>
      <c r="L44569" s="9"/>
    </row>
    <row r="44570" spans="3:12" ht="13.5" customHeight="1">
      <c r="C44570" s="9"/>
      <c r="D44570" s="9"/>
      <c r="E44570" s="9"/>
      <c r="F44570" s="9"/>
      <c r="G44570" s="9"/>
      <c r="H44570" s="9"/>
      <c r="I44570" s="9"/>
      <c r="J44570" s="9"/>
      <c r="K44570" s="9"/>
      <c r="L44570" s="9"/>
    </row>
    <row r="44571" spans="3:12" ht="13.5" customHeight="1">
      <c r="C44571" s="9"/>
      <c r="D44571" s="9"/>
      <c r="E44571" s="9"/>
      <c r="F44571" s="9"/>
      <c r="G44571" s="9"/>
      <c r="H44571" s="9"/>
      <c r="I44571" s="9"/>
      <c r="J44571" s="9"/>
      <c r="K44571" s="9"/>
      <c r="L44571" s="9"/>
    </row>
    <row r="44572" spans="3:12" ht="13.5" customHeight="1">
      <c r="C44572" s="9"/>
      <c r="D44572" s="9"/>
      <c r="E44572" s="9"/>
      <c r="F44572" s="9"/>
      <c r="G44572" s="9"/>
      <c r="H44572" s="9"/>
      <c r="I44572" s="9"/>
      <c r="J44572" s="9"/>
      <c r="K44572" s="9"/>
      <c r="L44572" s="9"/>
    </row>
    <row r="44573" spans="3:12" ht="13.5" customHeight="1">
      <c r="C44573" s="9"/>
      <c r="D44573" s="9"/>
      <c r="E44573" s="9"/>
      <c r="F44573" s="9"/>
      <c r="G44573" s="9"/>
      <c r="H44573" s="9"/>
      <c r="I44573" s="9"/>
      <c r="J44573" s="9"/>
      <c r="K44573" s="9"/>
      <c r="L44573" s="9"/>
    </row>
    <row r="44574" spans="3:12" ht="13.5" customHeight="1">
      <c r="C44574" s="9"/>
      <c r="D44574" s="9"/>
      <c r="E44574" s="9"/>
      <c r="F44574" s="9"/>
      <c r="G44574" s="9"/>
      <c r="H44574" s="9"/>
      <c r="I44574" s="9"/>
      <c r="J44574" s="9"/>
      <c r="K44574" s="9"/>
      <c r="L44574" s="9"/>
    </row>
    <row r="44575" spans="3:12" ht="13.5" customHeight="1">
      <c r="C44575" s="9"/>
      <c r="D44575" s="9"/>
      <c r="E44575" s="9"/>
      <c r="F44575" s="9"/>
      <c r="G44575" s="9"/>
      <c r="H44575" s="9"/>
      <c r="I44575" s="9"/>
      <c r="J44575" s="9"/>
      <c r="K44575" s="9"/>
      <c r="L44575" s="9"/>
    </row>
    <row r="44576" spans="3:12" ht="13.5" customHeight="1">
      <c r="C44576" s="9"/>
      <c r="D44576" s="9"/>
      <c r="E44576" s="9"/>
      <c r="F44576" s="9"/>
      <c r="G44576" s="9"/>
      <c r="H44576" s="9"/>
      <c r="I44576" s="9"/>
      <c r="J44576" s="9"/>
      <c r="K44576" s="9"/>
      <c r="L44576" s="9"/>
    </row>
    <row r="44577" spans="3:12" ht="13.5" customHeight="1">
      <c r="C44577" s="9"/>
      <c r="D44577" s="9"/>
      <c r="E44577" s="9"/>
      <c r="F44577" s="9"/>
      <c r="G44577" s="9"/>
      <c r="H44577" s="9"/>
      <c r="I44577" s="9"/>
      <c r="J44577" s="9"/>
      <c r="K44577" s="9"/>
      <c r="L44577" s="9"/>
    </row>
    <row r="44578" spans="3:12" ht="13.5" customHeight="1">
      <c r="C44578" s="9"/>
      <c r="D44578" s="9"/>
      <c r="E44578" s="9"/>
      <c r="F44578" s="9"/>
      <c r="G44578" s="9"/>
      <c r="H44578" s="9"/>
      <c r="I44578" s="9"/>
      <c r="J44578" s="9"/>
      <c r="K44578" s="9"/>
      <c r="L44578" s="9"/>
    </row>
    <row r="44579" spans="3:12" ht="13.5" customHeight="1">
      <c r="C44579" s="9"/>
      <c r="D44579" s="9"/>
      <c r="E44579" s="9"/>
      <c r="F44579" s="9"/>
      <c r="G44579" s="9"/>
      <c r="H44579" s="9"/>
      <c r="I44579" s="9"/>
      <c r="J44579" s="9"/>
      <c r="K44579" s="9"/>
      <c r="L44579" s="9"/>
    </row>
    <row r="44580" spans="3:12" ht="13.5" customHeight="1">
      <c r="C44580" s="9"/>
      <c r="D44580" s="9"/>
      <c r="E44580" s="9"/>
      <c r="F44580" s="9"/>
      <c r="G44580" s="9"/>
      <c r="H44580" s="9"/>
      <c r="I44580" s="9"/>
      <c r="J44580" s="9"/>
      <c r="K44580" s="9"/>
      <c r="L44580" s="9"/>
    </row>
    <row r="44581" spans="3:12" ht="13.5" customHeight="1">
      <c r="C44581" s="9"/>
      <c r="D44581" s="9"/>
      <c r="E44581" s="9"/>
      <c r="F44581" s="9"/>
      <c r="G44581" s="9"/>
      <c r="H44581" s="9"/>
      <c r="I44581" s="9"/>
      <c r="J44581" s="9"/>
      <c r="K44581" s="9"/>
      <c r="L44581" s="9"/>
    </row>
    <row r="44582" spans="3:12" ht="13.5" customHeight="1">
      <c r="C44582" s="9"/>
      <c r="D44582" s="9"/>
      <c r="E44582" s="9"/>
      <c r="F44582" s="9"/>
      <c r="G44582" s="9"/>
      <c r="H44582" s="9"/>
      <c r="I44582" s="9"/>
      <c r="J44582" s="9"/>
      <c r="K44582" s="9"/>
      <c r="L44582" s="9"/>
    </row>
    <row r="44583" spans="3:12" ht="13.5" customHeight="1">
      <c r="C44583" s="9"/>
      <c r="D44583" s="9"/>
      <c r="E44583" s="9"/>
      <c r="F44583" s="9"/>
      <c r="G44583" s="9"/>
      <c r="H44583" s="9"/>
      <c r="I44583" s="9"/>
      <c r="J44583" s="9"/>
      <c r="K44583" s="9"/>
      <c r="L44583" s="9"/>
    </row>
    <row r="44584" spans="3:12" ht="13.5" customHeight="1">
      <c r="C44584" s="9"/>
      <c r="D44584" s="9"/>
      <c r="E44584" s="9"/>
      <c r="F44584" s="9"/>
      <c r="G44584" s="9"/>
      <c r="H44584" s="9"/>
      <c r="I44584" s="9"/>
      <c r="J44584" s="9"/>
      <c r="K44584" s="9"/>
      <c r="L44584" s="9"/>
    </row>
    <row r="44585" spans="3:12" ht="13.5" customHeight="1">
      <c r="C44585" s="9"/>
      <c r="D44585" s="9"/>
      <c r="E44585" s="9"/>
      <c r="F44585" s="9"/>
      <c r="G44585" s="9"/>
      <c r="H44585" s="9"/>
      <c r="I44585" s="9"/>
      <c r="J44585" s="9"/>
      <c r="K44585" s="9"/>
      <c r="L44585" s="9"/>
    </row>
    <row r="44586" spans="3:12" ht="13.5" customHeight="1">
      <c r="C44586" s="9"/>
      <c r="D44586" s="9"/>
      <c r="E44586" s="9"/>
      <c r="F44586" s="9"/>
      <c r="G44586" s="9"/>
      <c r="H44586" s="9"/>
      <c r="I44586" s="9"/>
      <c r="J44586" s="9"/>
      <c r="K44586" s="9"/>
      <c r="L44586" s="9"/>
    </row>
    <row r="44587" spans="3:12" ht="13.5" customHeight="1">
      <c r="C44587" s="9"/>
      <c r="D44587" s="9"/>
      <c r="E44587" s="9"/>
      <c r="F44587" s="9"/>
      <c r="G44587" s="9"/>
      <c r="H44587" s="9"/>
      <c r="I44587" s="9"/>
      <c r="J44587" s="9"/>
      <c r="K44587" s="9"/>
      <c r="L44587" s="9"/>
    </row>
    <row r="44588" spans="3:12" ht="13.5" customHeight="1">
      <c r="C44588" s="9"/>
      <c r="D44588" s="9"/>
      <c r="E44588" s="9"/>
      <c r="F44588" s="9"/>
      <c r="G44588" s="9"/>
      <c r="H44588" s="9"/>
      <c r="I44588" s="9"/>
      <c r="J44588" s="9"/>
      <c r="K44588" s="9"/>
      <c r="L44588" s="9"/>
    </row>
    <row r="44589" spans="3:12" ht="13.5" customHeight="1">
      <c r="C44589" s="9"/>
      <c r="D44589" s="9"/>
      <c r="E44589" s="9"/>
      <c r="F44589" s="9"/>
      <c r="G44589" s="9"/>
      <c r="H44589" s="9"/>
      <c r="I44589" s="9"/>
      <c r="J44589" s="9"/>
      <c r="K44589" s="9"/>
      <c r="L44589" s="9"/>
    </row>
    <row r="44590" spans="3:12" ht="13.5" customHeight="1">
      <c r="C44590" s="9"/>
      <c r="D44590" s="9"/>
      <c r="E44590" s="9"/>
      <c r="F44590" s="9"/>
      <c r="G44590" s="9"/>
      <c r="H44590" s="9"/>
      <c r="I44590" s="9"/>
      <c r="J44590" s="9"/>
      <c r="K44590" s="9"/>
      <c r="L44590" s="9"/>
    </row>
    <row r="44591" spans="3:12" ht="13.5" customHeight="1">
      <c r="C44591" s="9"/>
      <c r="D44591" s="9"/>
      <c r="E44591" s="9"/>
      <c r="F44591" s="9"/>
      <c r="G44591" s="9"/>
      <c r="H44591" s="9"/>
      <c r="I44591" s="9"/>
      <c r="J44591" s="9"/>
      <c r="K44591" s="9"/>
      <c r="L44591" s="9"/>
    </row>
    <row r="44592" spans="3:12" ht="13.5" customHeight="1">
      <c r="C44592" s="9"/>
      <c r="D44592" s="9"/>
      <c r="E44592" s="9"/>
      <c r="F44592" s="9"/>
      <c r="G44592" s="9"/>
      <c r="H44592" s="9"/>
      <c r="I44592" s="9"/>
      <c r="J44592" s="9"/>
      <c r="K44592" s="9"/>
      <c r="L44592" s="9"/>
    </row>
    <row r="44593" spans="3:12" ht="13.5" customHeight="1">
      <c r="C44593" s="9"/>
      <c r="D44593" s="9"/>
      <c r="E44593" s="9"/>
      <c r="F44593" s="9"/>
      <c r="G44593" s="9"/>
      <c r="H44593" s="9"/>
      <c r="I44593" s="9"/>
      <c r="J44593" s="9"/>
      <c r="K44593" s="9"/>
      <c r="L44593" s="9"/>
    </row>
    <row r="44594" spans="3:12" ht="13.5" customHeight="1">
      <c r="C44594" s="9"/>
      <c r="D44594" s="9"/>
      <c r="E44594" s="9"/>
      <c r="F44594" s="9"/>
      <c r="G44594" s="9"/>
      <c r="H44594" s="9"/>
      <c r="I44594" s="9"/>
      <c r="J44594" s="9"/>
      <c r="K44594" s="9"/>
      <c r="L44594" s="9"/>
    </row>
    <row r="44595" spans="3:12" ht="13.5" customHeight="1">
      <c r="C44595" s="9"/>
      <c r="D44595" s="9"/>
      <c r="E44595" s="9"/>
      <c r="F44595" s="9"/>
      <c r="G44595" s="9"/>
      <c r="H44595" s="9"/>
      <c r="I44595" s="9"/>
      <c r="J44595" s="9"/>
      <c r="K44595" s="9"/>
      <c r="L44595" s="9"/>
    </row>
    <row r="44596" spans="3:12" ht="13.5" customHeight="1">
      <c r="C44596" s="9"/>
      <c r="D44596" s="9"/>
      <c r="E44596" s="9"/>
      <c r="F44596" s="9"/>
      <c r="G44596" s="9"/>
      <c r="H44596" s="9"/>
      <c r="I44596" s="9"/>
      <c r="J44596" s="9"/>
      <c r="K44596" s="9"/>
      <c r="L44596" s="9"/>
    </row>
    <row r="44597" spans="3:12" ht="13.5" customHeight="1">
      <c r="C44597" s="9"/>
      <c r="D44597" s="9"/>
      <c r="E44597" s="9"/>
      <c r="F44597" s="9"/>
      <c r="G44597" s="9"/>
      <c r="H44597" s="9"/>
      <c r="I44597" s="9"/>
      <c r="J44597" s="9"/>
      <c r="K44597" s="9"/>
      <c r="L44597" s="9"/>
    </row>
    <row r="44598" spans="3:12" ht="13.5" customHeight="1">
      <c r="C44598" s="9"/>
      <c r="D44598" s="9"/>
      <c r="E44598" s="9"/>
      <c r="F44598" s="9"/>
      <c r="G44598" s="9"/>
      <c r="H44598" s="9"/>
      <c r="I44598" s="9"/>
      <c r="J44598" s="9"/>
      <c r="K44598" s="9"/>
      <c r="L44598" s="9"/>
    </row>
    <row r="44599" spans="3:12" ht="13.5" customHeight="1">
      <c r="C44599" s="9"/>
      <c r="D44599" s="9"/>
      <c r="E44599" s="9"/>
      <c r="F44599" s="9"/>
      <c r="G44599" s="9"/>
      <c r="H44599" s="9"/>
      <c r="I44599" s="9"/>
      <c r="J44599" s="9"/>
      <c r="K44599" s="9"/>
      <c r="L44599" s="9"/>
    </row>
    <row r="44600" spans="3:12" ht="13.5" customHeight="1">
      <c r="C44600" s="9"/>
      <c r="D44600" s="9"/>
      <c r="E44600" s="9"/>
      <c r="F44600" s="9"/>
      <c r="G44600" s="9"/>
      <c r="H44600" s="9"/>
      <c r="I44600" s="9"/>
      <c r="J44600" s="9"/>
      <c r="K44600" s="9"/>
      <c r="L44600" s="9"/>
    </row>
    <row r="44601" spans="3:12" ht="13.5" customHeight="1">
      <c r="C44601" s="9"/>
      <c r="D44601" s="9"/>
      <c r="E44601" s="9"/>
      <c r="F44601" s="9"/>
      <c r="G44601" s="9"/>
      <c r="H44601" s="9"/>
      <c r="I44601" s="9"/>
      <c r="J44601" s="9"/>
      <c r="K44601" s="9"/>
      <c r="L44601" s="9"/>
    </row>
    <row r="44602" spans="3:12" ht="13.5" customHeight="1">
      <c r="C44602" s="9"/>
      <c r="D44602" s="9"/>
      <c r="E44602" s="9"/>
      <c r="F44602" s="9"/>
      <c r="G44602" s="9"/>
      <c r="H44602" s="9"/>
      <c r="I44602" s="9"/>
      <c r="J44602" s="9"/>
      <c r="K44602" s="9"/>
      <c r="L44602" s="9"/>
    </row>
    <row r="44603" spans="3:12" ht="13.5" customHeight="1">
      <c r="C44603" s="9"/>
      <c r="D44603" s="9"/>
      <c r="E44603" s="9"/>
      <c r="F44603" s="9"/>
      <c r="G44603" s="9"/>
      <c r="H44603" s="9"/>
      <c r="I44603" s="9"/>
      <c r="J44603" s="9"/>
      <c r="K44603" s="9"/>
      <c r="L44603" s="9"/>
    </row>
    <row r="44604" spans="3:12" ht="13.5" customHeight="1">
      <c r="C44604" s="9"/>
      <c r="D44604" s="9"/>
      <c r="E44604" s="9"/>
      <c r="F44604" s="9"/>
      <c r="G44604" s="9"/>
      <c r="H44604" s="9"/>
      <c r="I44604" s="9"/>
      <c r="J44604" s="9"/>
      <c r="K44604" s="9"/>
      <c r="L44604" s="9"/>
    </row>
    <row r="44605" spans="3:12" ht="13.5" customHeight="1">
      <c r="C44605" s="9"/>
      <c r="D44605" s="9"/>
      <c r="E44605" s="9"/>
      <c r="F44605" s="9"/>
      <c r="G44605" s="9"/>
      <c r="H44605" s="9"/>
      <c r="I44605" s="9"/>
      <c r="J44605" s="9"/>
      <c r="K44605" s="9"/>
      <c r="L44605" s="9"/>
    </row>
    <row r="44606" spans="3:12" ht="13.5" customHeight="1">
      <c r="C44606" s="9"/>
      <c r="D44606" s="9"/>
      <c r="E44606" s="9"/>
      <c r="F44606" s="9"/>
      <c r="G44606" s="9"/>
      <c r="H44606" s="9"/>
      <c r="I44606" s="9"/>
      <c r="J44606" s="9"/>
      <c r="K44606" s="9"/>
      <c r="L44606" s="9"/>
    </row>
    <row r="44607" spans="3:12" ht="13.5" customHeight="1">
      <c r="C44607" s="9"/>
      <c r="D44607" s="9"/>
      <c r="E44607" s="9"/>
      <c r="F44607" s="9"/>
      <c r="G44607" s="9"/>
      <c r="H44607" s="9"/>
      <c r="I44607" s="9"/>
      <c r="J44607" s="9"/>
      <c r="K44607" s="9"/>
      <c r="L44607" s="9"/>
    </row>
    <row r="44608" spans="3:12" ht="13.5" customHeight="1">
      <c r="C44608" s="9"/>
      <c r="D44608" s="9"/>
      <c r="E44608" s="9"/>
      <c r="F44608" s="9"/>
      <c r="G44608" s="9"/>
      <c r="H44608" s="9"/>
      <c r="I44608" s="9"/>
      <c r="J44608" s="9"/>
      <c r="K44608" s="9"/>
      <c r="L44608" s="9"/>
    </row>
    <row r="44609" spans="3:12" ht="13.5" customHeight="1">
      <c r="C44609" s="9"/>
      <c r="D44609" s="9"/>
      <c r="E44609" s="9"/>
      <c r="F44609" s="9"/>
      <c r="G44609" s="9"/>
      <c r="H44609" s="9"/>
      <c r="I44609" s="9"/>
      <c r="J44609" s="9"/>
      <c r="K44609" s="9"/>
      <c r="L44609" s="9"/>
    </row>
    <row r="44610" spans="3:12" ht="13.5" customHeight="1">
      <c r="C44610" s="9"/>
      <c r="D44610" s="9"/>
      <c r="E44610" s="9"/>
      <c r="F44610" s="9"/>
      <c r="G44610" s="9"/>
      <c r="H44610" s="9"/>
      <c r="I44610" s="9"/>
      <c r="J44610" s="9"/>
      <c r="K44610" s="9"/>
      <c r="L44610" s="9"/>
    </row>
    <row r="44611" spans="3:12" ht="13.5" customHeight="1">
      <c r="C44611" s="9"/>
      <c r="D44611" s="9"/>
      <c r="E44611" s="9"/>
      <c r="F44611" s="9"/>
      <c r="G44611" s="9"/>
      <c r="H44611" s="9"/>
      <c r="I44611" s="9"/>
      <c r="J44611" s="9"/>
      <c r="K44611" s="9"/>
      <c r="L44611" s="9"/>
    </row>
    <row r="44612" spans="3:12" ht="13.5" customHeight="1">
      <c r="C44612" s="9"/>
      <c r="D44612" s="9"/>
      <c r="E44612" s="9"/>
      <c r="F44612" s="9"/>
      <c r="G44612" s="9"/>
      <c r="H44612" s="9"/>
      <c r="I44612" s="9"/>
      <c r="J44612" s="9"/>
      <c r="K44612" s="9"/>
      <c r="L44612" s="9"/>
    </row>
    <row r="44613" spans="3:12" ht="13.5" customHeight="1">
      <c r="C44613" s="9"/>
      <c r="D44613" s="9"/>
      <c r="E44613" s="9"/>
      <c r="F44613" s="9"/>
      <c r="G44613" s="9"/>
      <c r="H44613" s="9"/>
      <c r="I44613" s="9"/>
      <c r="J44613" s="9"/>
      <c r="K44613" s="9"/>
      <c r="L44613" s="9"/>
    </row>
    <row r="44614" spans="3:12" ht="13.5" customHeight="1">
      <c r="C44614" s="9"/>
      <c r="D44614" s="9"/>
      <c r="E44614" s="9"/>
      <c r="F44614" s="9"/>
      <c r="G44614" s="9"/>
      <c r="H44614" s="9"/>
      <c r="I44614" s="9"/>
      <c r="J44614" s="9"/>
      <c r="K44614" s="9"/>
      <c r="L44614" s="9"/>
    </row>
    <row r="44615" spans="3:12" ht="13.5" customHeight="1">
      <c r="C44615" s="9"/>
      <c r="D44615" s="9"/>
      <c r="E44615" s="9"/>
      <c r="F44615" s="9"/>
      <c r="G44615" s="9"/>
      <c r="H44615" s="9"/>
      <c r="I44615" s="9"/>
      <c r="J44615" s="9"/>
      <c r="K44615" s="9"/>
      <c r="L44615" s="9"/>
    </row>
    <row r="44616" spans="3:12" ht="13.5" customHeight="1">
      <c r="C44616" s="9"/>
      <c r="D44616" s="9"/>
      <c r="E44616" s="9"/>
      <c r="F44616" s="9"/>
      <c r="G44616" s="9"/>
      <c r="H44616" s="9"/>
      <c r="I44616" s="9"/>
      <c r="J44616" s="9"/>
      <c r="K44616" s="9"/>
      <c r="L44616" s="9"/>
    </row>
    <row r="44617" spans="3:12" ht="13.5" customHeight="1">
      <c r="C44617" s="9"/>
      <c r="D44617" s="9"/>
      <c r="E44617" s="9"/>
      <c r="F44617" s="9"/>
      <c r="G44617" s="9"/>
      <c r="H44617" s="9"/>
      <c r="I44617" s="9"/>
      <c r="J44617" s="9"/>
      <c r="K44617" s="9"/>
      <c r="L44617" s="9"/>
    </row>
    <row r="44618" spans="3:12" ht="13.5" customHeight="1">
      <c r="C44618" s="9"/>
      <c r="D44618" s="9"/>
      <c r="E44618" s="9"/>
      <c r="F44618" s="9"/>
      <c r="G44618" s="9"/>
      <c r="H44618" s="9"/>
      <c r="I44618" s="9"/>
      <c r="J44618" s="9"/>
      <c r="K44618" s="9"/>
      <c r="L44618" s="9"/>
    </row>
    <row r="44619" spans="3:12" ht="13.5" customHeight="1">
      <c r="C44619" s="9"/>
      <c r="D44619" s="9"/>
      <c r="E44619" s="9"/>
      <c r="F44619" s="9"/>
      <c r="G44619" s="9"/>
      <c r="H44619" s="9"/>
      <c r="I44619" s="9"/>
      <c r="J44619" s="9"/>
      <c r="K44619" s="9"/>
      <c r="L44619" s="9"/>
    </row>
    <row r="44620" spans="3:12" ht="13.5" customHeight="1">
      <c r="C44620" s="9"/>
      <c r="D44620" s="9"/>
      <c r="E44620" s="9"/>
      <c r="F44620" s="9"/>
      <c r="G44620" s="9"/>
      <c r="H44620" s="9"/>
      <c r="I44620" s="9"/>
      <c r="J44620" s="9"/>
      <c r="K44620" s="9"/>
      <c r="L44620" s="9"/>
    </row>
    <row r="44621" spans="3:12" ht="13.5" customHeight="1">
      <c r="C44621" s="9"/>
      <c r="D44621" s="9"/>
      <c r="E44621" s="9"/>
      <c r="F44621" s="9"/>
      <c r="G44621" s="9"/>
      <c r="H44621" s="9"/>
      <c r="I44621" s="9"/>
      <c r="J44621" s="9"/>
      <c r="K44621" s="9"/>
      <c r="L44621" s="9"/>
    </row>
    <row r="44622" spans="3:12" ht="13.5" customHeight="1">
      <c r="C44622" s="9"/>
      <c r="D44622" s="9"/>
      <c r="E44622" s="9"/>
      <c r="F44622" s="9"/>
      <c r="G44622" s="9"/>
      <c r="H44622" s="9"/>
      <c r="I44622" s="9"/>
      <c r="J44622" s="9"/>
      <c r="K44622" s="9"/>
      <c r="L44622" s="9"/>
    </row>
    <row r="44623" spans="3:12" ht="13.5" customHeight="1">
      <c r="C44623" s="9"/>
      <c r="D44623" s="9"/>
      <c r="E44623" s="9"/>
      <c r="F44623" s="9"/>
      <c r="G44623" s="9"/>
      <c r="H44623" s="9"/>
      <c r="I44623" s="9"/>
      <c r="J44623" s="9"/>
      <c r="K44623" s="9"/>
      <c r="L44623" s="9"/>
    </row>
    <row r="44624" spans="3:12" ht="13.5" customHeight="1">
      <c r="C44624" s="9"/>
      <c r="D44624" s="9"/>
      <c r="E44624" s="9"/>
      <c r="F44624" s="9"/>
      <c r="G44624" s="9"/>
      <c r="H44624" s="9"/>
      <c r="I44624" s="9"/>
      <c r="J44624" s="9"/>
      <c r="K44624" s="9"/>
      <c r="L44624" s="9"/>
    </row>
    <row r="44625" spans="3:12" ht="13.5" customHeight="1">
      <c r="C44625" s="9"/>
      <c r="D44625" s="9"/>
      <c r="E44625" s="9"/>
      <c r="F44625" s="9"/>
      <c r="G44625" s="9"/>
      <c r="H44625" s="9"/>
      <c r="I44625" s="9"/>
      <c r="J44625" s="9"/>
      <c r="K44625" s="9"/>
      <c r="L44625" s="9"/>
    </row>
    <row r="44626" spans="3:12" ht="13.5" customHeight="1">
      <c r="C44626" s="9"/>
      <c r="D44626" s="9"/>
      <c r="E44626" s="9"/>
      <c r="F44626" s="9"/>
      <c r="G44626" s="9"/>
      <c r="H44626" s="9"/>
      <c r="I44626" s="9"/>
      <c r="J44626" s="9"/>
      <c r="K44626" s="9"/>
      <c r="L44626" s="9"/>
    </row>
    <row r="44627" spans="3:12" ht="13.5" customHeight="1">
      <c r="C44627" s="9"/>
      <c r="D44627" s="9"/>
      <c r="E44627" s="9"/>
      <c r="F44627" s="9"/>
      <c r="G44627" s="9"/>
      <c r="H44627" s="9"/>
      <c r="I44627" s="9"/>
      <c r="J44627" s="9"/>
      <c r="K44627" s="9"/>
      <c r="L44627" s="9"/>
    </row>
    <row r="44628" spans="3:12" ht="13.5" customHeight="1">
      <c r="C44628" s="9"/>
      <c r="D44628" s="9"/>
      <c r="E44628" s="9"/>
      <c r="F44628" s="9"/>
      <c r="G44628" s="9"/>
      <c r="H44628" s="9"/>
      <c r="I44628" s="9"/>
      <c r="J44628" s="9"/>
      <c r="K44628" s="9"/>
      <c r="L44628" s="9"/>
    </row>
    <row r="44629" spans="3:12" ht="13.5" customHeight="1">
      <c r="C44629" s="9"/>
      <c r="D44629" s="9"/>
      <c r="E44629" s="9"/>
      <c r="F44629" s="9"/>
      <c r="G44629" s="9"/>
      <c r="H44629" s="9"/>
      <c r="I44629" s="9"/>
      <c r="J44629" s="9"/>
      <c r="K44629" s="9"/>
      <c r="L44629" s="9"/>
    </row>
    <row r="44630" spans="3:12" ht="13.5" customHeight="1">
      <c r="C44630" s="9"/>
      <c r="D44630" s="9"/>
      <c r="E44630" s="9"/>
      <c r="F44630" s="9"/>
      <c r="G44630" s="9"/>
      <c r="H44630" s="9"/>
      <c r="I44630" s="9"/>
      <c r="J44630" s="9"/>
      <c r="K44630" s="9"/>
      <c r="L44630" s="9"/>
    </row>
    <row r="44631" spans="3:12" ht="13.5" customHeight="1">
      <c r="C44631" s="9"/>
      <c r="D44631" s="9"/>
      <c r="E44631" s="9"/>
      <c r="F44631" s="9"/>
      <c r="G44631" s="9"/>
      <c r="H44631" s="9"/>
      <c r="I44631" s="9"/>
      <c r="J44631" s="9"/>
      <c r="K44631" s="9"/>
      <c r="L44631" s="9"/>
    </row>
    <row r="44632" spans="3:12" ht="13.5" customHeight="1">
      <c r="C44632" s="9"/>
      <c r="D44632" s="9"/>
      <c r="E44632" s="9"/>
      <c r="F44632" s="9"/>
      <c r="G44632" s="9"/>
      <c r="H44632" s="9"/>
      <c r="I44632" s="9"/>
      <c r="J44632" s="9"/>
      <c r="K44632" s="9"/>
      <c r="L44632" s="9"/>
    </row>
    <row r="44633" spans="3:12" ht="13.5" customHeight="1">
      <c r="C44633" s="9"/>
      <c r="D44633" s="9"/>
      <c r="E44633" s="9"/>
      <c r="F44633" s="9"/>
      <c r="G44633" s="9"/>
      <c r="H44633" s="9"/>
      <c r="I44633" s="9"/>
      <c r="J44633" s="9"/>
      <c r="K44633" s="9"/>
      <c r="L44633" s="9"/>
    </row>
    <row r="44634" spans="3:12" ht="13.5" customHeight="1">
      <c r="C44634" s="9"/>
      <c r="D44634" s="9"/>
      <c r="E44634" s="9"/>
      <c r="F44634" s="9"/>
      <c r="G44634" s="9"/>
      <c r="H44634" s="9"/>
      <c r="I44634" s="9"/>
      <c r="J44634" s="9"/>
      <c r="K44634" s="9"/>
      <c r="L44634" s="9"/>
    </row>
    <row r="44635" spans="3:12" ht="13.5" customHeight="1">
      <c r="C44635" s="9"/>
      <c r="D44635" s="9"/>
      <c r="E44635" s="9"/>
      <c r="F44635" s="9"/>
      <c r="G44635" s="9"/>
      <c r="H44635" s="9"/>
      <c r="I44635" s="9"/>
      <c r="J44635" s="9"/>
      <c r="K44635" s="9"/>
      <c r="L44635" s="9"/>
    </row>
    <row r="44636" spans="3:12" ht="13.5" customHeight="1">
      <c r="C44636" s="9"/>
      <c r="D44636" s="9"/>
      <c r="E44636" s="9"/>
      <c r="F44636" s="9"/>
      <c r="G44636" s="9"/>
      <c r="H44636" s="9"/>
      <c r="I44636" s="9"/>
      <c r="J44636" s="9"/>
      <c r="K44636" s="9"/>
      <c r="L44636" s="9"/>
    </row>
    <row r="44637" spans="3:12" ht="13.5" customHeight="1">
      <c r="C44637" s="9"/>
      <c r="D44637" s="9"/>
      <c r="E44637" s="9"/>
      <c r="F44637" s="9"/>
      <c r="G44637" s="9"/>
      <c r="H44637" s="9"/>
      <c r="I44637" s="9"/>
      <c r="J44637" s="9"/>
      <c r="K44637" s="9"/>
      <c r="L44637" s="9"/>
    </row>
    <row r="44638" spans="3:12" ht="13.5" customHeight="1">
      <c r="C44638" s="9"/>
      <c r="D44638" s="9"/>
      <c r="E44638" s="9"/>
      <c r="F44638" s="9"/>
      <c r="G44638" s="9"/>
      <c r="H44638" s="9"/>
      <c r="I44638" s="9"/>
      <c r="J44638" s="9"/>
      <c r="K44638" s="9"/>
      <c r="L44638" s="9"/>
    </row>
    <row r="44639" spans="3:12" ht="13.5" customHeight="1">
      <c r="C44639" s="9"/>
      <c r="D44639" s="9"/>
      <c r="E44639" s="9"/>
      <c r="F44639" s="9"/>
      <c r="G44639" s="9"/>
      <c r="H44639" s="9"/>
      <c r="I44639" s="9"/>
      <c r="J44639" s="9"/>
      <c r="K44639" s="9"/>
      <c r="L44639" s="9"/>
    </row>
    <row r="44640" spans="3:12" ht="13.5" customHeight="1">
      <c r="C44640" s="9"/>
      <c r="D44640" s="9"/>
      <c r="E44640" s="9"/>
      <c r="F44640" s="9"/>
      <c r="G44640" s="9"/>
      <c r="H44640" s="9"/>
      <c r="I44640" s="9"/>
      <c r="J44640" s="9"/>
      <c r="K44640" s="9"/>
      <c r="L44640" s="9"/>
    </row>
    <row r="44641" spans="3:12" ht="13.5" customHeight="1">
      <c r="C44641" s="9"/>
      <c r="D44641" s="9"/>
      <c r="E44641" s="9"/>
      <c r="F44641" s="9"/>
      <c r="G44641" s="9"/>
      <c r="H44641" s="9"/>
      <c r="I44641" s="9"/>
      <c r="J44641" s="9"/>
      <c r="K44641" s="9"/>
      <c r="L44641" s="9"/>
    </row>
    <row r="44642" spans="3:12" ht="13.5" customHeight="1">
      <c r="C44642" s="9"/>
      <c r="D44642" s="9"/>
      <c r="E44642" s="9"/>
      <c r="F44642" s="9"/>
      <c r="G44642" s="9"/>
      <c r="H44642" s="9"/>
      <c r="I44642" s="9"/>
      <c r="J44642" s="9"/>
      <c r="K44642" s="9"/>
      <c r="L44642" s="9"/>
    </row>
    <row r="44643" spans="3:12" ht="13.5" customHeight="1">
      <c r="C44643" s="9"/>
      <c r="D44643" s="9"/>
      <c r="E44643" s="9"/>
      <c r="F44643" s="9"/>
      <c r="G44643" s="9"/>
      <c r="H44643" s="9"/>
      <c r="I44643" s="9"/>
      <c r="J44643" s="9"/>
      <c r="K44643" s="9"/>
      <c r="L44643" s="9"/>
    </row>
    <row r="44644" spans="3:12" ht="13.5" customHeight="1">
      <c r="C44644" s="9"/>
      <c r="D44644" s="9"/>
      <c r="E44644" s="9"/>
      <c r="F44644" s="9"/>
      <c r="G44644" s="9"/>
      <c r="H44644" s="9"/>
      <c r="I44644" s="9"/>
      <c r="J44644" s="9"/>
      <c r="K44644" s="9"/>
      <c r="L44644" s="9"/>
    </row>
    <row r="44645" spans="3:12" ht="13.5" customHeight="1">
      <c r="C44645" s="9"/>
      <c r="D44645" s="9"/>
      <c r="E44645" s="9"/>
      <c r="F44645" s="9"/>
      <c r="G44645" s="9"/>
      <c r="H44645" s="9"/>
      <c r="I44645" s="9"/>
      <c r="J44645" s="9"/>
      <c r="K44645" s="9"/>
      <c r="L44645" s="9"/>
    </row>
    <row r="44646" spans="3:12" ht="13.5" customHeight="1">
      <c r="C44646" s="9"/>
      <c r="D44646" s="9"/>
      <c r="E44646" s="9"/>
      <c r="F44646" s="9"/>
      <c r="G44646" s="9"/>
      <c r="H44646" s="9"/>
      <c r="I44646" s="9"/>
      <c r="J44646" s="9"/>
      <c r="K44646" s="9"/>
      <c r="L44646" s="9"/>
    </row>
    <row r="44647" spans="3:12" ht="13.5" customHeight="1">
      <c r="C44647" s="9"/>
      <c r="D44647" s="9"/>
      <c r="E44647" s="9"/>
      <c r="F44647" s="9"/>
      <c r="G44647" s="9"/>
      <c r="H44647" s="9"/>
      <c r="I44647" s="9"/>
      <c r="J44647" s="9"/>
      <c r="K44647" s="9"/>
      <c r="L44647" s="9"/>
    </row>
    <row r="44648" spans="3:12" ht="13.5" customHeight="1">
      <c r="C44648" s="9"/>
      <c r="D44648" s="9"/>
      <c r="E44648" s="9"/>
      <c r="F44648" s="9"/>
      <c r="G44648" s="9"/>
      <c r="H44648" s="9"/>
      <c r="I44648" s="9"/>
      <c r="J44648" s="9"/>
      <c r="K44648" s="9"/>
      <c r="L44648" s="9"/>
    </row>
    <row r="44649" spans="3:12" ht="13.5" customHeight="1">
      <c r="C44649" s="9"/>
      <c r="D44649" s="9"/>
      <c r="E44649" s="9"/>
      <c r="F44649" s="9"/>
      <c r="G44649" s="9"/>
      <c r="H44649" s="9"/>
      <c r="I44649" s="9"/>
      <c r="J44649" s="9"/>
      <c r="K44649" s="9"/>
      <c r="L44649" s="9"/>
    </row>
    <row r="44650" spans="3:12" ht="13.5" customHeight="1">
      <c r="C44650" s="9"/>
      <c r="D44650" s="9"/>
      <c r="E44650" s="9"/>
      <c r="F44650" s="9"/>
      <c r="G44650" s="9"/>
      <c r="H44650" s="9"/>
      <c r="I44650" s="9"/>
      <c r="J44650" s="9"/>
      <c r="K44650" s="9"/>
      <c r="L44650" s="9"/>
    </row>
    <row r="44651" spans="3:12" ht="13.5" customHeight="1">
      <c r="C44651" s="9"/>
      <c r="D44651" s="9"/>
      <c r="E44651" s="9"/>
      <c r="F44651" s="9"/>
      <c r="G44651" s="9"/>
      <c r="H44651" s="9"/>
      <c r="I44651" s="9"/>
      <c r="J44651" s="9"/>
      <c r="K44651" s="9"/>
      <c r="L44651" s="9"/>
    </row>
    <row r="44652" spans="3:12" ht="13.5" customHeight="1">
      <c r="C44652" s="9"/>
      <c r="D44652" s="9"/>
      <c r="E44652" s="9"/>
      <c r="F44652" s="9"/>
      <c r="G44652" s="9"/>
      <c r="H44652" s="9"/>
      <c r="I44652" s="9"/>
      <c r="J44652" s="9"/>
      <c r="K44652" s="9"/>
      <c r="L44652" s="9"/>
    </row>
    <row r="44653" spans="3:12" ht="13.5" customHeight="1">
      <c r="C44653" s="9"/>
      <c r="D44653" s="9"/>
      <c r="E44653" s="9"/>
      <c r="F44653" s="9"/>
      <c r="G44653" s="9"/>
      <c r="H44653" s="9"/>
      <c r="I44653" s="9"/>
      <c r="J44653" s="9"/>
      <c r="K44653" s="9"/>
      <c r="L44653" s="9"/>
    </row>
    <row r="44654" spans="3:12" ht="13.5" customHeight="1">
      <c r="C44654" s="9"/>
      <c r="D44654" s="9"/>
      <c r="E44654" s="9"/>
      <c r="F44654" s="9"/>
      <c r="G44654" s="9"/>
      <c r="H44654" s="9"/>
      <c r="I44654" s="9"/>
      <c r="J44654" s="9"/>
      <c r="K44654" s="9"/>
      <c r="L44654" s="9"/>
    </row>
    <row r="44655" spans="3:12" ht="13.5" customHeight="1">
      <c r="C44655" s="9"/>
      <c r="D44655" s="9"/>
      <c r="E44655" s="9"/>
      <c r="F44655" s="9"/>
      <c r="G44655" s="9"/>
      <c r="H44655" s="9"/>
      <c r="I44655" s="9"/>
      <c r="J44655" s="9"/>
      <c r="K44655" s="9"/>
      <c r="L44655" s="9"/>
    </row>
    <row r="44656" spans="3:12" ht="13.5" customHeight="1">
      <c r="C44656" s="9"/>
      <c r="D44656" s="9"/>
      <c r="E44656" s="9"/>
      <c r="F44656" s="9"/>
      <c r="G44656" s="9"/>
      <c r="H44656" s="9"/>
      <c r="I44656" s="9"/>
      <c r="J44656" s="9"/>
      <c r="K44656" s="9"/>
      <c r="L44656" s="9"/>
    </row>
    <row r="44657" spans="3:12" ht="13.5" customHeight="1">
      <c r="C44657" s="9"/>
      <c r="D44657" s="9"/>
      <c r="E44657" s="9"/>
      <c r="F44657" s="9"/>
      <c r="G44657" s="9"/>
      <c r="H44657" s="9"/>
      <c r="I44657" s="9"/>
      <c r="J44657" s="9"/>
      <c r="K44657" s="9"/>
      <c r="L44657" s="9"/>
    </row>
    <row r="44658" spans="3:12" ht="13.5" customHeight="1">
      <c r="C44658" s="9"/>
      <c r="D44658" s="9"/>
      <c r="E44658" s="9"/>
      <c r="F44658" s="9"/>
      <c r="G44658" s="9"/>
      <c r="H44658" s="9"/>
      <c r="I44658" s="9"/>
      <c r="J44658" s="9"/>
      <c r="K44658" s="9"/>
      <c r="L44658" s="9"/>
    </row>
    <row r="44659" spans="3:12" ht="13.5" customHeight="1">
      <c r="C44659" s="9"/>
      <c r="D44659" s="9"/>
      <c r="E44659" s="9"/>
      <c r="F44659" s="9"/>
      <c r="G44659" s="9"/>
      <c r="H44659" s="9"/>
      <c r="I44659" s="9"/>
      <c r="J44659" s="9"/>
      <c r="K44659" s="9"/>
      <c r="L44659" s="9"/>
    </row>
    <row r="44660" spans="3:12" ht="13.5" customHeight="1">
      <c r="C44660" s="9"/>
      <c r="D44660" s="9"/>
      <c r="E44660" s="9"/>
      <c r="F44660" s="9"/>
      <c r="G44660" s="9"/>
      <c r="H44660" s="9"/>
      <c r="I44660" s="9"/>
      <c r="J44660" s="9"/>
      <c r="K44660" s="9"/>
      <c r="L44660" s="9"/>
    </row>
    <row r="44661" spans="3:12" ht="13.5" customHeight="1">
      <c r="C44661" s="9"/>
      <c r="D44661" s="9"/>
      <c r="E44661" s="9"/>
      <c r="F44661" s="9"/>
      <c r="G44661" s="9"/>
      <c r="H44661" s="9"/>
      <c r="I44661" s="9"/>
      <c r="J44661" s="9"/>
      <c r="K44661" s="9"/>
      <c r="L44661" s="9"/>
    </row>
    <row r="44662" spans="3:12" ht="13.5" customHeight="1">
      <c r="C44662" s="9"/>
      <c r="D44662" s="9"/>
      <c r="E44662" s="9"/>
      <c r="F44662" s="9"/>
      <c r="G44662" s="9"/>
      <c r="H44662" s="9"/>
      <c r="I44662" s="9"/>
      <c r="J44662" s="9"/>
      <c r="K44662" s="9"/>
      <c r="L44662" s="9"/>
    </row>
    <row r="44663" spans="3:12" ht="13.5" customHeight="1">
      <c r="C44663" s="9"/>
      <c r="D44663" s="9"/>
      <c r="E44663" s="9"/>
      <c r="F44663" s="9"/>
      <c r="G44663" s="9"/>
      <c r="H44663" s="9"/>
      <c r="I44663" s="9"/>
      <c r="J44663" s="9"/>
      <c r="K44663" s="9"/>
      <c r="L44663" s="9"/>
    </row>
    <row r="44664" spans="3:12" ht="13.5" customHeight="1">
      <c r="C44664" s="9"/>
      <c r="D44664" s="9"/>
      <c r="E44664" s="9"/>
      <c r="F44664" s="9"/>
      <c r="G44664" s="9"/>
      <c r="H44664" s="9"/>
      <c r="I44664" s="9"/>
      <c r="J44664" s="9"/>
      <c r="K44664" s="9"/>
      <c r="L44664" s="9"/>
    </row>
    <row r="44665" spans="3:12" ht="13.5" customHeight="1">
      <c r="C44665" s="9"/>
      <c r="D44665" s="9"/>
      <c r="E44665" s="9"/>
      <c r="F44665" s="9"/>
      <c r="G44665" s="9"/>
      <c r="H44665" s="9"/>
      <c r="I44665" s="9"/>
      <c r="J44665" s="9"/>
      <c r="K44665" s="9"/>
      <c r="L44665" s="9"/>
    </row>
    <row r="44666" spans="3:12" ht="13.5" customHeight="1">
      <c r="C44666" s="9"/>
      <c r="D44666" s="9"/>
      <c r="E44666" s="9"/>
      <c r="F44666" s="9"/>
      <c r="G44666" s="9"/>
      <c r="H44666" s="9"/>
      <c r="I44666" s="9"/>
      <c r="J44666" s="9"/>
      <c r="K44666" s="9"/>
      <c r="L44666" s="9"/>
    </row>
    <row r="44667" spans="3:12" ht="13.5" customHeight="1">
      <c r="C44667" s="9"/>
      <c r="D44667" s="9"/>
      <c r="E44667" s="9"/>
      <c r="F44667" s="9"/>
      <c r="G44667" s="9"/>
      <c r="H44667" s="9"/>
      <c r="I44667" s="9"/>
      <c r="J44667" s="9"/>
      <c r="K44667" s="9"/>
      <c r="L44667" s="9"/>
    </row>
    <row r="44668" spans="3:12" ht="13.5" customHeight="1">
      <c r="C44668" s="9"/>
      <c r="D44668" s="9"/>
      <c r="E44668" s="9"/>
      <c r="F44668" s="9"/>
      <c r="G44668" s="9"/>
      <c r="H44668" s="9"/>
      <c r="I44668" s="9"/>
      <c r="J44668" s="9"/>
      <c r="K44668" s="9"/>
      <c r="L44668" s="9"/>
    </row>
    <row r="44669" spans="3:12" ht="13.5" customHeight="1">
      <c r="C44669" s="9"/>
      <c r="D44669" s="9"/>
      <c r="E44669" s="9"/>
      <c r="F44669" s="9"/>
      <c r="G44669" s="9"/>
      <c r="H44669" s="9"/>
      <c r="I44669" s="9"/>
      <c r="J44669" s="9"/>
      <c r="K44669" s="9"/>
      <c r="L44669" s="9"/>
    </row>
    <row r="44670" spans="3:12" ht="13.5" customHeight="1">
      <c r="C44670" s="9"/>
      <c r="D44670" s="9"/>
      <c r="E44670" s="9"/>
      <c r="F44670" s="9"/>
      <c r="G44670" s="9"/>
      <c r="H44670" s="9"/>
      <c r="I44670" s="9"/>
      <c r="J44670" s="9"/>
      <c r="K44670" s="9"/>
      <c r="L44670" s="9"/>
    </row>
    <row r="44671" spans="3:12" ht="13.5" customHeight="1">
      <c r="C44671" s="9"/>
      <c r="D44671" s="9"/>
      <c r="E44671" s="9"/>
      <c r="F44671" s="9"/>
      <c r="G44671" s="9"/>
      <c r="H44671" s="9"/>
      <c r="I44671" s="9"/>
      <c r="J44671" s="9"/>
      <c r="K44671" s="9"/>
      <c r="L44671" s="9"/>
    </row>
    <row r="44672" spans="3:12" ht="13.5" customHeight="1">
      <c r="C44672" s="9"/>
      <c r="D44672" s="9"/>
      <c r="E44672" s="9"/>
      <c r="F44672" s="9"/>
      <c r="G44672" s="9"/>
      <c r="H44672" s="9"/>
      <c r="I44672" s="9"/>
      <c r="J44672" s="9"/>
      <c r="K44672" s="9"/>
      <c r="L44672" s="9"/>
    </row>
    <row r="44673" spans="3:12" ht="13.5" customHeight="1">
      <c r="C44673" s="9"/>
      <c r="D44673" s="9"/>
      <c r="E44673" s="9"/>
      <c r="F44673" s="9"/>
      <c r="G44673" s="9"/>
      <c r="H44673" s="9"/>
      <c r="I44673" s="9"/>
      <c r="J44673" s="9"/>
      <c r="K44673" s="9"/>
      <c r="L44673" s="9"/>
    </row>
    <row r="44674" spans="3:12" ht="13.5" customHeight="1">
      <c r="C44674" s="9"/>
      <c r="D44674" s="9"/>
      <c r="E44674" s="9"/>
      <c r="F44674" s="9"/>
      <c r="G44674" s="9"/>
      <c r="H44674" s="9"/>
      <c r="I44674" s="9"/>
      <c r="J44674" s="9"/>
      <c r="K44674" s="9"/>
      <c r="L44674" s="9"/>
    </row>
    <row r="44675" spans="3:12" ht="13.5" customHeight="1">
      <c r="C44675" s="9"/>
      <c r="D44675" s="9"/>
      <c r="E44675" s="9"/>
      <c r="F44675" s="9"/>
      <c r="G44675" s="9"/>
      <c r="H44675" s="9"/>
      <c r="I44675" s="9"/>
      <c r="J44675" s="9"/>
      <c r="K44675" s="9"/>
      <c r="L44675" s="9"/>
    </row>
    <row r="44676" spans="3:12" ht="13.5" customHeight="1">
      <c r="C44676" s="9"/>
      <c r="D44676" s="9"/>
      <c r="E44676" s="9"/>
      <c r="F44676" s="9"/>
      <c r="G44676" s="9"/>
      <c r="H44676" s="9"/>
      <c r="I44676" s="9"/>
      <c r="J44676" s="9"/>
      <c r="K44676" s="9"/>
      <c r="L44676" s="9"/>
    </row>
    <row r="44677" spans="3:12" ht="13.5" customHeight="1">
      <c r="C44677" s="9"/>
      <c r="D44677" s="9"/>
      <c r="E44677" s="9"/>
      <c r="F44677" s="9"/>
      <c r="G44677" s="9"/>
      <c r="H44677" s="9"/>
      <c r="I44677" s="9"/>
      <c r="J44677" s="9"/>
      <c r="K44677" s="9"/>
      <c r="L44677" s="9"/>
    </row>
    <row r="44678" spans="3:12" ht="13.5" customHeight="1">
      <c r="C44678" s="9"/>
      <c r="D44678" s="9"/>
      <c r="E44678" s="9"/>
      <c r="F44678" s="9"/>
      <c r="G44678" s="9"/>
      <c r="H44678" s="9"/>
      <c r="I44678" s="9"/>
      <c r="J44678" s="9"/>
      <c r="K44678" s="9"/>
      <c r="L44678" s="9"/>
    </row>
    <row r="44679" spans="3:12" ht="13.5" customHeight="1">
      <c r="C44679" s="9"/>
      <c r="D44679" s="9"/>
      <c r="E44679" s="9"/>
      <c r="F44679" s="9"/>
      <c r="G44679" s="9"/>
      <c r="H44679" s="9"/>
      <c r="I44679" s="9"/>
      <c r="J44679" s="9"/>
      <c r="K44679" s="9"/>
      <c r="L44679" s="9"/>
    </row>
    <row r="44680" spans="3:12" ht="13.5" customHeight="1">
      <c r="C44680" s="9"/>
      <c r="D44680" s="9"/>
      <c r="E44680" s="9"/>
      <c r="F44680" s="9"/>
      <c r="G44680" s="9"/>
      <c r="H44680" s="9"/>
      <c r="I44680" s="9"/>
      <c r="J44680" s="9"/>
      <c r="K44680" s="9"/>
      <c r="L44680" s="9"/>
    </row>
    <row r="44681" spans="3:12" ht="13.5" customHeight="1">
      <c r="C44681" s="9"/>
      <c r="D44681" s="9"/>
      <c r="E44681" s="9"/>
      <c r="F44681" s="9"/>
      <c r="G44681" s="9"/>
      <c r="H44681" s="9"/>
      <c r="I44681" s="9"/>
      <c r="J44681" s="9"/>
      <c r="K44681" s="9"/>
      <c r="L44681" s="9"/>
    </row>
    <row r="44682" spans="3:12" ht="13.5" customHeight="1">
      <c r="C44682" s="9"/>
      <c r="D44682" s="9"/>
      <c r="E44682" s="9"/>
      <c r="F44682" s="9"/>
      <c r="G44682" s="9"/>
      <c r="H44682" s="9"/>
      <c r="I44682" s="9"/>
      <c r="J44682" s="9"/>
      <c r="K44682" s="9"/>
      <c r="L44682" s="9"/>
    </row>
    <row r="44683" spans="3:12" ht="13.5" customHeight="1">
      <c r="C44683" s="9"/>
      <c r="D44683" s="9"/>
      <c r="E44683" s="9"/>
      <c r="F44683" s="9"/>
      <c r="G44683" s="9"/>
      <c r="H44683" s="9"/>
      <c r="I44683" s="9"/>
      <c r="J44683" s="9"/>
      <c r="K44683" s="9"/>
      <c r="L44683" s="9"/>
    </row>
    <row r="44684" spans="3:12" ht="13.5" customHeight="1">
      <c r="C44684" s="9"/>
      <c r="D44684" s="9"/>
      <c r="E44684" s="9"/>
      <c r="F44684" s="9"/>
      <c r="G44684" s="9"/>
      <c r="H44684" s="9"/>
      <c r="I44684" s="9"/>
      <c r="J44684" s="9"/>
      <c r="K44684" s="9"/>
      <c r="L44684" s="9"/>
    </row>
    <row r="44685" spans="3:12" ht="13.5" customHeight="1">
      <c r="C44685" s="9"/>
      <c r="D44685" s="9"/>
      <c r="E44685" s="9"/>
      <c r="F44685" s="9"/>
      <c r="G44685" s="9"/>
      <c r="H44685" s="9"/>
      <c r="I44685" s="9"/>
      <c r="J44685" s="9"/>
      <c r="K44685" s="9"/>
      <c r="L44685" s="9"/>
    </row>
    <row r="44686" spans="3:12" ht="13.5" customHeight="1">
      <c r="C44686" s="9"/>
      <c r="D44686" s="9"/>
      <c r="E44686" s="9"/>
      <c r="F44686" s="9"/>
      <c r="G44686" s="9"/>
      <c r="H44686" s="9"/>
      <c r="I44686" s="9"/>
      <c r="J44686" s="9"/>
      <c r="K44686" s="9"/>
      <c r="L44686" s="9"/>
    </row>
    <row r="44687" spans="3:12" ht="13.5" customHeight="1">
      <c r="C44687" s="9"/>
      <c r="D44687" s="9"/>
      <c r="E44687" s="9"/>
      <c r="F44687" s="9"/>
      <c r="G44687" s="9"/>
      <c r="H44687" s="9"/>
      <c r="I44687" s="9"/>
      <c r="J44687" s="9"/>
      <c r="K44687" s="9"/>
      <c r="L44687" s="9"/>
    </row>
    <row r="44688" spans="3:12" ht="13.5" customHeight="1">
      <c r="C44688" s="9"/>
      <c r="D44688" s="9"/>
      <c r="E44688" s="9"/>
      <c r="F44688" s="9"/>
      <c r="G44688" s="9"/>
      <c r="H44688" s="9"/>
      <c r="I44688" s="9"/>
      <c r="J44688" s="9"/>
      <c r="K44688" s="9"/>
      <c r="L44688" s="9"/>
    </row>
    <row r="44689" spans="3:12" ht="13.5" customHeight="1">
      <c r="C44689" s="9"/>
      <c r="D44689" s="9"/>
      <c r="E44689" s="9"/>
      <c r="F44689" s="9"/>
      <c r="G44689" s="9"/>
      <c r="H44689" s="9"/>
      <c r="I44689" s="9"/>
      <c r="J44689" s="9"/>
      <c r="K44689" s="9"/>
      <c r="L44689" s="9"/>
    </row>
    <row r="44690" spans="3:12" ht="13.5" customHeight="1">
      <c r="C44690" s="9"/>
      <c r="D44690" s="9"/>
      <c r="E44690" s="9"/>
      <c r="F44690" s="9"/>
      <c r="G44690" s="9"/>
      <c r="H44690" s="9"/>
      <c r="I44690" s="9"/>
      <c r="J44690" s="9"/>
      <c r="K44690" s="9"/>
      <c r="L44690" s="9"/>
    </row>
    <row r="44691" spans="3:12" ht="13.5" customHeight="1">
      <c r="C44691" s="9"/>
      <c r="D44691" s="9"/>
      <c r="E44691" s="9"/>
      <c r="F44691" s="9"/>
      <c r="G44691" s="9"/>
      <c r="H44691" s="9"/>
      <c r="I44691" s="9"/>
      <c r="J44691" s="9"/>
      <c r="K44691" s="9"/>
      <c r="L44691" s="9"/>
    </row>
    <row r="44692" spans="3:12" ht="13.5" customHeight="1">
      <c r="C44692" s="9"/>
      <c r="D44692" s="9"/>
      <c r="E44692" s="9"/>
      <c r="F44692" s="9"/>
      <c r="G44692" s="9"/>
      <c r="H44692" s="9"/>
      <c r="I44692" s="9"/>
      <c r="J44692" s="9"/>
      <c r="K44692" s="9"/>
      <c r="L44692" s="9"/>
    </row>
    <row r="44693" spans="3:12" ht="13.5" customHeight="1">
      <c r="C44693" s="9"/>
      <c r="D44693" s="9"/>
      <c r="E44693" s="9"/>
      <c r="F44693" s="9"/>
      <c r="G44693" s="9"/>
      <c r="H44693" s="9"/>
      <c r="I44693" s="9"/>
      <c r="J44693" s="9"/>
      <c r="K44693" s="9"/>
      <c r="L44693" s="9"/>
    </row>
    <row r="44694" spans="3:12" ht="13.5" customHeight="1">
      <c r="C44694" s="9"/>
      <c r="D44694" s="9"/>
      <c r="E44694" s="9"/>
      <c r="F44694" s="9"/>
      <c r="G44694" s="9"/>
      <c r="H44694" s="9"/>
      <c r="I44694" s="9"/>
      <c r="J44694" s="9"/>
      <c r="K44694" s="9"/>
      <c r="L44694" s="9"/>
    </row>
    <row r="44695" spans="3:12" ht="13.5" customHeight="1">
      <c r="C44695" s="9"/>
      <c r="D44695" s="9"/>
      <c r="E44695" s="9"/>
      <c r="F44695" s="9"/>
      <c r="G44695" s="9"/>
      <c r="H44695" s="9"/>
      <c r="I44695" s="9"/>
      <c r="J44695" s="9"/>
      <c r="K44695" s="9"/>
      <c r="L44695" s="9"/>
    </row>
    <row r="44696" spans="3:12" ht="13.5" customHeight="1">
      <c r="C44696" s="9"/>
      <c r="D44696" s="9"/>
      <c r="E44696" s="9"/>
      <c r="F44696" s="9"/>
      <c r="G44696" s="9"/>
      <c r="H44696" s="9"/>
      <c r="I44696" s="9"/>
      <c r="J44696" s="9"/>
      <c r="K44696" s="9"/>
      <c r="L44696" s="9"/>
    </row>
    <row r="44697" spans="3:12" ht="13.5" customHeight="1">
      <c r="C44697" s="9"/>
      <c r="D44697" s="9"/>
      <c r="E44697" s="9"/>
      <c r="F44697" s="9"/>
      <c r="G44697" s="9"/>
      <c r="H44697" s="9"/>
      <c r="I44697" s="9"/>
      <c r="J44697" s="9"/>
      <c r="K44697" s="9"/>
      <c r="L44697" s="9"/>
    </row>
    <row r="44698" spans="3:12" ht="13.5" customHeight="1">
      <c r="C44698" s="9"/>
      <c r="D44698" s="9"/>
      <c r="E44698" s="9"/>
      <c r="F44698" s="9"/>
      <c r="G44698" s="9"/>
      <c r="H44698" s="9"/>
      <c r="I44698" s="9"/>
      <c r="J44698" s="9"/>
      <c r="K44698" s="9"/>
      <c r="L44698" s="9"/>
    </row>
    <row r="44699" spans="3:12" ht="13.5" customHeight="1">
      <c r="C44699" s="9"/>
      <c r="D44699" s="9"/>
      <c r="E44699" s="9"/>
      <c r="F44699" s="9"/>
      <c r="G44699" s="9"/>
      <c r="H44699" s="9"/>
      <c r="I44699" s="9"/>
      <c r="J44699" s="9"/>
      <c r="K44699" s="9"/>
      <c r="L44699" s="9"/>
    </row>
    <row r="44700" spans="3:12" ht="13.5" customHeight="1">
      <c r="C44700" s="9"/>
      <c r="D44700" s="9"/>
      <c r="E44700" s="9"/>
      <c r="F44700" s="9"/>
      <c r="G44700" s="9"/>
      <c r="H44700" s="9"/>
      <c r="I44700" s="9"/>
      <c r="J44700" s="9"/>
      <c r="K44700" s="9"/>
      <c r="L44700" s="9"/>
    </row>
    <row r="44701" spans="3:12" ht="13.5" customHeight="1">
      <c r="C44701" s="9"/>
      <c r="D44701" s="9"/>
      <c r="E44701" s="9"/>
      <c r="F44701" s="9"/>
      <c r="G44701" s="9"/>
      <c r="H44701" s="9"/>
      <c r="I44701" s="9"/>
      <c r="J44701" s="9"/>
      <c r="K44701" s="9"/>
      <c r="L44701" s="9"/>
    </row>
    <row r="44702" spans="3:12" ht="13.5" customHeight="1">
      <c r="C44702" s="9"/>
      <c r="D44702" s="9"/>
      <c r="E44702" s="9"/>
      <c r="F44702" s="9"/>
      <c r="G44702" s="9"/>
      <c r="H44702" s="9"/>
      <c r="I44702" s="9"/>
      <c r="J44702" s="9"/>
      <c r="K44702" s="9"/>
      <c r="L44702" s="9"/>
    </row>
    <row r="44703" spans="3:12" ht="13.5" customHeight="1">
      <c r="C44703" s="9"/>
      <c r="D44703" s="9"/>
      <c r="E44703" s="9"/>
      <c r="F44703" s="9"/>
      <c r="G44703" s="9"/>
      <c r="H44703" s="9"/>
      <c r="I44703" s="9"/>
      <c r="J44703" s="9"/>
      <c r="K44703" s="9"/>
      <c r="L44703" s="9"/>
    </row>
    <row r="44704" spans="3:12" ht="13.5" customHeight="1">
      <c r="C44704" s="9"/>
      <c r="D44704" s="9"/>
      <c r="E44704" s="9"/>
      <c r="F44704" s="9"/>
      <c r="G44704" s="9"/>
      <c r="H44704" s="9"/>
      <c r="I44704" s="9"/>
      <c r="J44704" s="9"/>
      <c r="K44704" s="9"/>
      <c r="L44704" s="9"/>
    </row>
    <row r="44705" spans="3:12" ht="13.5" customHeight="1">
      <c r="C44705" s="9"/>
      <c r="D44705" s="9"/>
      <c r="E44705" s="9"/>
      <c r="F44705" s="9"/>
      <c r="G44705" s="9"/>
      <c r="H44705" s="9"/>
      <c r="I44705" s="9"/>
      <c r="J44705" s="9"/>
      <c r="K44705" s="9"/>
      <c r="L44705" s="9"/>
    </row>
    <row r="44706" spans="3:12" ht="13.5" customHeight="1">
      <c r="C44706" s="9"/>
      <c r="D44706" s="9"/>
      <c r="E44706" s="9"/>
      <c r="F44706" s="9"/>
      <c r="G44706" s="9"/>
      <c r="H44706" s="9"/>
      <c r="I44706" s="9"/>
      <c r="J44706" s="9"/>
      <c r="K44706" s="9"/>
      <c r="L44706" s="9"/>
    </row>
    <row r="44707" spans="3:12" ht="13.5" customHeight="1">
      <c r="C44707" s="9"/>
      <c r="D44707" s="9"/>
      <c r="E44707" s="9"/>
      <c r="F44707" s="9"/>
      <c r="G44707" s="9"/>
      <c r="H44707" s="9"/>
      <c r="I44707" s="9"/>
      <c r="J44707" s="9"/>
      <c r="K44707" s="9"/>
      <c r="L44707" s="9"/>
    </row>
    <row r="44708" spans="3:12" ht="13.5" customHeight="1">
      <c r="C44708" s="9"/>
      <c r="D44708" s="9"/>
      <c r="E44708" s="9"/>
      <c r="F44708" s="9"/>
      <c r="G44708" s="9"/>
      <c r="H44708" s="9"/>
      <c r="I44708" s="9"/>
      <c r="J44708" s="9"/>
      <c r="K44708" s="9"/>
      <c r="L44708" s="9"/>
    </row>
    <row r="44709" spans="3:12" ht="13.5" customHeight="1">
      <c r="C44709" s="9"/>
      <c r="D44709" s="9"/>
      <c r="E44709" s="9"/>
      <c r="F44709" s="9"/>
      <c r="G44709" s="9"/>
      <c r="H44709" s="9"/>
      <c r="I44709" s="9"/>
      <c r="J44709" s="9"/>
      <c r="K44709" s="9"/>
      <c r="L44709" s="9"/>
    </row>
    <row r="44710" spans="3:12" ht="13.5" customHeight="1">
      <c r="C44710" s="9"/>
      <c r="D44710" s="9"/>
      <c r="E44710" s="9"/>
      <c r="F44710" s="9"/>
      <c r="G44710" s="9"/>
      <c r="H44710" s="9"/>
      <c r="I44710" s="9"/>
      <c r="J44710" s="9"/>
      <c r="K44710" s="9"/>
      <c r="L44710" s="9"/>
    </row>
    <row r="44711" spans="3:12" ht="13.5" customHeight="1">
      <c r="C44711" s="9"/>
      <c r="D44711" s="9"/>
      <c r="E44711" s="9"/>
      <c r="F44711" s="9"/>
      <c r="G44711" s="9"/>
      <c r="H44711" s="9"/>
      <c r="I44711" s="9"/>
      <c r="J44711" s="9"/>
      <c r="K44711" s="9"/>
      <c r="L44711" s="9"/>
    </row>
    <row r="44712" spans="3:12" ht="13.5" customHeight="1">
      <c r="C44712" s="9"/>
      <c r="D44712" s="9"/>
      <c r="E44712" s="9"/>
      <c r="F44712" s="9"/>
      <c r="G44712" s="9"/>
      <c r="H44712" s="9"/>
      <c r="I44712" s="9"/>
      <c r="J44712" s="9"/>
      <c r="K44712" s="9"/>
      <c r="L44712" s="9"/>
    </row>
    <row r="44713" spans="3:12" ht="13.5" customHeight="1">
      <c r="C44713" s="9"/>
      <c r="D44713" s="9"/>
      <c r="E44713" s="9"/>
      <c r="F44713" s="9"/>
      <c r="G44713" s="9"/>
      <c r="H44713" s="9"/>
      <c r="I44713" s="9"/>
      <c r="J44713" s="9"/>
      <c r="K44713" s="9"/>
      <c r="L44713" s="9"/>
    </row>
    <row r="44714" spans="3:12" ht="13.5" customHeight="1">
      <c r="C44714" s="9"/>
      <c r="D44714" s="9"/>
      <c r="E44714" s="9"/>
      <c r="F44714" s="9"/>
      <c r="G44714" s="9"/>
      <c r="H44714" s="9"/>
      <c r="I44714" s="9"/>
      <c r="J44714" s="9"/>
      <c r="K44714" s="9"/>
      <c r="L44714" s="9"/>
    </row>
    <row r="44715" spans="3:12" ht="13.5" customHeight="1">
      <c r="C44715" s="9"/>
      <c r="D44715" s="9"/>
      <c r="E44715" s="9"/>
      <c r="F44715" s="9"/>
      <c r="G44715" s="9"/>
      <c r="H44715" s="9"/>
      <c r="I44715" s="9"/>
      <c r="J44715" s="9"/>
      <c r="K44715" s="9"/>
      <c r="L44715" s="9"/>
    </row>
    <row r="44716" spans="3:12" ht="13.5" customHeight="1">
      <c r="C44716" s="9"/>
      <c r="D44716" s="9"/>
      <c r="E44716" s="9"/>
      <c r="F44716" s="9"/>
      <c r="G44716" s="9"/>
      <c r="H44716" s="9"/>
      <c r="I44716" s="9"/>
      <c r="J44716" s="9"/>
      <c r="K44716" s="9"/>
      <c r="L44716" s="9"/>
    </row>
    <row r="44717" spans="3:12" ht="13.5" customHeight="1">
      <c r="C44717" s="9"/>
      <c r="D44717" s="9"/>
      <c r="E44717" s="9"/>
      <c r="F44717" s="9"/>
      <c r="G44717" s="9"/>
      <c r="H44717" s="9"/>
      <c r="I44717" s="9"/>
      <c r="J44717" s="9"/>
      <c r="K44717" s="9"/>
      <c r="L44717" s="9"/>
    </row>
    <row r="44718" spans="3:12" ht="13.5" customHeight="1">
      <c r="C44718" s="9"/>
      <c r="D44718" s="9"/>
      <c r="E44718" s="9"/>
      <c r="F44718" s="9"/>
      <c r="G44718" s="9"/>
      <c r="H44718" s="9"/>
      <c r="I44718" s="9"/>
      <c r="J44718" s="9"/>
      <c r="K44718" s="9"/>
      <c r="L44718" s="9"/>
    </row>
    <row r="44719" spans="3:12" ht="13.5" customHeight="1">
      <c r="C44719" s="9"/>
      <c r="D44719" s="9"/>
      <c r="E44719" s="9"/>
      <c r="F44719" s="9"/>
      <c r="G44719" s="9"/>
      <c r="H44719" s="9"/>
      <c r="I44719" s="9"/>
      <c r="J44719" s="9"/>
      <c r="K44719" s="9"/>
      <c r="L44719" s="9"/>
    </row>
    <row r="44720" spans="3:12" ht="13.5" customHeight="1">
      <c r="C44720" s="9"/>
      <c r="D44720" s="9"/>
      <c r="E44720" s="9"/>
      <c r="F44720" s="9"/>
      <c r="G44720" s="9"/>
      <c r="H44720" s="9"/>
      <c r="I44720" s="9"/>
      <c r="J44720" s="9"/>
      <c r="K44720" s="9"/>
      <c r="L44720" s="9"/>
    </row>
    <row r="44721" spans="3:12" ht="13.5" customHeight="1">
      <c r="C44721" s="9"/>
      <c r="D44721" s="9"/>
      <c r="E44721" s="9"/>
      <c r="F44721" s="9"/>
      <c r="G44721" s="9"/>
      <c r="H44721" s="9"/>
      <c r="I44721" s="9"/>
      <c r="J44721" s="9"/>
      <c r="K44721" s="9"/>
      <c r="L44721" s="9"/>
    </row>
    <row r="44722" spans="3:12" ht="13.5" customHeight="1">
      <c r="C44722" s="9"/>
      <c r="D44722" s="9"/>
      <c r="E44722" s="9"/>
      <c r="F44722" s="9"/>
      <c r="G44722" s="9"/>
      <c r="H44722" s="9"/>
      <c r="I44722" s="9"/>
      <c r="J44722" s="9"/>
      <c r="K44722" s="9"/>
      <c r="L44722" s="9"/>
    </row>
    <row r="44723" spans="3:12" ht="13.5" customHeight="1">
      <c r="C44723" s="9"/>
      <c r="D44723" s="9"/>
      <c r="E44723" s="9"/>
      <c r="F44723" s="9"/>
      <c r="G44723" s="9"/>
      <c r="H44723" s="9"/>
      <c r="I44723" s="9"/>
      <c r="J44723" s="9"/>
      <c r="K44723" s="9"/>
      <c r="L44723" s="9"/>
    </row>
    <row r="44724" spans="3:12" ht="13.5" customHeight="1">
      <c r="C44724" s="9"/>
      <c r="D44724" s="9"/>
      <c r="E44724" s="9"/>
      <c r="F44724" s="9"/>
      <c r="G44724" s="9"/>
      <c r="H44724" s="9"/>
      <c r="I44724" s="9"/>
      <c r="J44724" s="9"/>
      <c r="K44724" s="9"/>
      <c r="L44724" s="9"/>
    </row>
    <row r="44725" spans="3:12" ht="13.5" customHeight="1">
      <c r="C44725" s="9"/>
      <c r="D44725" s="9"/>
      <c r="E44725" s="9"/>
      <c r="F44725" s="9"/>
      <c r="G44725" s="9"/>
      <c r="H44725" s="9"/>
      <c r="I44725" s="9"/>
      <c r="J44725" s="9"/>
      <c r="K44725" s="9"/>
      <c r="L44725" s="9"/>
    </row>
    <row r="44726" spans="3:12" ht="13.5" customHeight="1">
      <c r="C44726" s="9"/>
      <c r="D44726" s="9"/>
      <c r="E44726" s="9"/>
      <c r="F44726" s="9"/>
      <c r="G44726" s="9"/>
      <c r="H44726" s="9"/>
      <c r="I44726" s="9"/>
      <c r="J44726" s="9"/>
      <c r="K44726" s="9"/>
      <c r="L44726" s="9"/>
    </row>
    <row r="44727" spans="3:12" ht="13.5" customHeight="1">
      <c r="C44727" s="9"/>
      <c r="D44727" s="9"/>
      <c r="E44727" s="9"/>
      <c r="F44727" s="9"/>
      <c r="G44727" s="9"/>
      <c r="H44727" s="9"/>
      <c r="I44727" s="9"/>
      <c r="J44727" s="9"/>
      <c r="K44727" s="9"/>
      <c r="L44727" s="9"/>
    </row>
    <row r="44728" spans="3:12" ht="13.5" customHeight="1">
      <c r="C44728" s="9"/>
      <c r="D44728" s="9"/>
      <c r="E44728" s="9"/>
      <c r="F44728" s="9"/>
      <c r="G44728" s="9"/>
      <c r="H44728" s="9"/>
      <c r="I44728" s="9"/>
      <c r="J44728" s="9"/>
      <c r="K44728" s="9"/>
      <c r="L44728" s="9"/>
    </row>
    <row r="44729" spans="3:12" ht="13.5" customHeight="1">
      <c r="C44729" s="9"/>
      <c r="D44729" s="9"/>
      <c r="E44729" s="9"/>
      <c r="F44729" s="9"/>
      <c r="G44729" s="9"/>
      <c r="H44729" s="9"/>
      <c r="I44729" s="9"/>
      <c r="J44729" s="9"/>
      <c r="K44729" s="9"/>
      <c r="L44729" s="9"/>
    </row>
    <row r="44730" spans="3:12" ht="13.5" customHeight="1">
      <c r="C44730" s="9"/>
      <c r="D44730" s="9"/>
      <c r="E44730" s="9"/>
      <c r="F44730" s="9"/>
      <c r="G44730" s="9"/>
      <c r="H44730" s="9"/>
      <c r="I44730" s="9"/>
      <c r="J44730" s="9"/>
      <c r="K44730" s="9"/>
      <c r="L44730" s="9"/>
    </row>
    <row r="44731" spans="3:12" ht="13.5" customHeight="1">
      <c r="C44731" s="9"/>
      <c r="D44731" s="9"/>
      <c r="E44731" s="9"/>
      <c r="F44731" s="9"/>
      <c r="G44731" s="9"/>
      <c r="H44731" s="9"/>
      <c r="I44731" s="9"/>
      <c r="J44731" s="9"/>
      <c r="K44731" s="9"/>
      <c r="L44731" s="9"/>
    </row>
    <row r="44732" spans="3:12" ht="13.5" customHeight="1">
      <c r="C44732" s="9"/>
      <c r="D44732" s="9"/>
      <c r="E44732" s="9"/>
      <c r="F44732" s="9"/>
      <c r="G44732" s="9"/>
      <c r="H44732" s="9"/>
      <c r="I44732" s="9"/>
      <c r="J44732" s="9"/>
      <c r="K44732" s="9"/>
      <c r="L44732" s="9"/>
    </row>
    <row r="44733" spans="3:12" ht="13.5" customHeight="1">
      <c r="C44733" s="9"/>
      <c r="D44733" s="9"/>
      <c r="E44733" s="9"/>
      <c r="F44733" s="9"/>
      <c r="G44733" s="9"/>
      <c r="H44733" s="9"/>
      <c r="I44733" s="9"/>
      <c r="J44733" s="9"/>
      <c r="K44733" s="9"/>
      <c r="L44733" s="9"/>
    </row>
    <row r="44734" spans="3:12" ht="13.5" customHeight="1">
      <c r="C44734" s="9"/>
      <c r="D44734" s="9"/>
      <c r="E44734" s="9"/>
      <c r="F44734" s="9"/>
      <c r="G44734" s="9"/>
      <c r="H44734" s="9"/>
      <c r="I44734" s="9"/>
      <c r="J44734" s="9"/>
      <c r="K44734" s="9"/>
      <c r="L44734" s="9"/>
    </row>
    <row r="44735" spans="3:12" ht="13.5" customHeight="1">
      <c r="C44735" s="9"/>
      <c r="D44735" s="9"/>
      <c r="E44735" s="9"/>
      <c r="F44735" s="9"/>
      <c r="G44735" s="9"/>
      <c r="H44735" s="9"/>
      <c r="I44735" s="9"/>
      <c r="J44735" s="9"/>
      <c r="K44735" s="9"/>
      <c r="L44735" s="9"/>
    </row>
    <row r="44736" spans="3:12" ht="13.5" customHeight="1">
      <c r="C44736" s="9"/>
      <c r="D44736" s="9"/>
      <c r="E44736" s="9"/>
      <c r="F44736" s="9"/>
      <c r="G44736" s="9"/>
      <c r="H44736" s="9"/>
      <c r="I44736" s="9"/>
      <c r="J44736" s="9"/>
      <c r="K44736" s="9"/>
      <c r="L44736" s="9"/>
    </row>
    <row r="44737" spans="3:12" ht="13.5" customHeight="1">
      <c r="C44737" s="9"/>
      <c r="D44737" s="9"/>
      <c r="E44737" s="9"/>
      <c r="F44737" s="9"/>
      <c r="G44737" s="9"/>
      <c r="H44737" s="9"/>
      <c r="I44737" s="9"/>
      <c r="J44737" s="9"/>
      <c r="K44737" s="9"/>
      <c r="L44737" s="9"/>
    </row>
    <row r="44738" spans="3:12" ht="13.5" customHeight="1">
      <c r="C44738" s="9"/>
      <c r="D44738" s="9"/>
      <c r="E44738" s="9"/>
      <c r="F44738" s="9"/>
      <c r="G44738" s="9"/>
      <c r="H44738" s="9"/>
      <c r="I44738" s="9"/>
      <c r="J44738" s="9"/>
      <c r="K44738" s="9"/>
      <c r="L44738" s="9"/>
    </row>
    <row r="44739" spans="3:12" ht="13.5" customHeight="1">
      <c r="C44739" s="9"/>
      <c r="D44739" s="9"/>
      <c r="E44739" s="9"/>
      <c r="F44739" s="9"/>
      <c r="G44739" s="9"/>
      <c r="H44739" s="9"/>
      <c r="I44739" s="9"/>
      <c r="J44739" s="9"/>
      <c r="K44739" s="9"/>
      <c r="L44739" s="9"/>
    </row>
    <row r="44740" spans="3:12" ht="13.5" customHeight="1">
      <c r="C44740" s="9"/>
      <c r="D44740" s="9"/>
      <c r="E44740" s="9"/>
      <c r="F44740" s="9"/>
      <c r="G44740" s="9"/>
      <c r="H44740" s="9"/>
      <c r="I44740" s="9"/>
      <c r="J44740" s="9"/>
      <c r="K44740" s="9"/>
      <c r="L44740" s="9"/>
    </row>
    <row r="44741" spans="3:12" ht="13.5" customHeight="1">
      <c r="C44741" s="9"/>
      <c r="D44741" s="9"/>
      <c r="E44741" s="9"/>
      <c r="F44741" s="9"/>
      <c r="G44741" s="9"/>
      <c r="H44741" s="9"/>
      <c r="I44741" s="9"/>
      <c r="J44741" s="9"/>
      <c r="K44741" s="9"/>
      <c r="L44741" s="9"/>
    </row>
    <row r="44742" spans="3:12" ht="13.5" customHeight="1">
      <c r="C44742" s="9"/>
      <c r="D44742" s="9"/>
      <c r="E44742" s="9"/>
      <c r="F44742" s="9"/>
      <c r="G44742" s="9"/>
      <c r="H44742" s="9"/>
      <c r="I44742" s="9"/>
      <c r="J44742" s="9"/>
      <c r="K44742" s="9"/>
      <c r="L44742" s="9"/>
    </row>
    <row r="44743" spans="3:12" ht="13.5" customHeight="1">
      <c r="C44743" s="9"/>
      <c r="D44743" s="9"/>
      <c r="E44743" s="9"/>
      <c r="F44743" s="9"/>
      <c r="G44743" s="9"/>
      <c r="H44743" s="9"/>
      <c r="I44743" s="9"/>
      <c r="J44743" s="9"/>
      <c r="K44743" s="9"/>
      <c r="L44743" s="9"/>
    </row>
    <row r="44744" spans="3:12" ht="13.5" customHeight="1">
      <c r="C44744" s="9"/>
      <c r="D44744" s="9"/>
      <c r="E44744" s="9"/>
      <c r="F44744" s="9"/>
      <c r="G44744" s="9"/>
      <c r="H44744" s="9"/>
      <c r="I44744" s="9"/>
      <c r="J44744" s="9"/>
      <c r="K44744" s="9"/>
      <c r="L44744" s="9"/>
    </row>
    <row r="44745" spans="3:12" ht="13.5" customHeight="1">
      <c r="C44745" s="9"/>
      <c r="D44745" s="9"/>
      <c r="E44745" s="9"/>
      <c r="F44745" s="9"/>
      <c r="G44745" s="9"/>
      <c r="H44745" s="9"/>
      <c r="I44745" s="9"/>
      <c r="J44745" s="9"/>
      <c r="K44745" s="9"/>
      <c r="L44745" s="9"/>
    </row>
    <row r="44746" spans="3:12" ht="13.5" customHeight="1">
      <c r="C44746" s="9"/>
      <c r="D44746" s="9"/>
      <c r="E44746" s="9"/>
      <c r="F44746" s="9"/>
      <c r="G44746" s="9"/>
      <c r="H44746" s="9"/>
      <c r="I44746" s="9"/>
      <c r="J44746" s="9"/>
      <c r="K44746" s="9"/>
      <c r="L44746" s="9"/>
    </row>
    <row r="44747" spans="3:12" ht="13.5" customHeight="1">
      <c r="C44747" s="9"/>
      <c r="D44747" s="9"/>
      <c r="E44747" s="9"/>
      <c r="F44747" s="9"/>
      <c r="G44747" s="9"/>
      <c r="H44747" s="9"/>
      <c r="I44747" s="9"/>
      <c r="J44747" s="9"/>
      <c r="K44747" s="9"/>
      <c r="L44747" s="9"/>
    </row>
    <row r="44748" spans="3:12" ht="13.5" customHeight="1">
      <c r="C44748" s="9"/>
      <c r="D44748" s="9"/>
      <c r="E44748" s="9"/>
      <c r="F44748" s="9"/>
      <c r="G44748" s="9"/>
      <c r="H44748" s="9"/>
      <c r="I44748" s="9"/>
      <c r="J44748" s="9"/>
      <c r="K44748" s="9"/>
      <c r="L44748" s="9"/>
    </row>
    <row r="44749" spans="3:12" ht="13.5" customHeight="1">
      <c r="C44749" s="9"/>
      <c r="D44749" s="9"/>
      <c r="E44749" s="9"/>
      <c r="F44749" s="9"/>
      <c r="G44749" s="9"/>
      <c r="H44749" s="9"/>
      <c r="I44749" s="9"/>
      <c r="J44749" s="9"/>
      <c r="K44749" s="9"/>
      <c r="L44749" s="9"/>
    </row>
    <row r="44750" spans="3:12" ht="13.5" customHeight="1">
      <c r="C44750" s="9"/>
      <c r="D44750" s="9"/>
      <c r="E44750" s="9"/>
      <c r="F44750" s="9"/>
      <c r="G44750" s="9"/>
      <c r="H44750" s="9"/>
      <c r="I44750" s="9"/>
      <c r="J44750" s="9"/>
      <c r="K44750" s="9"/>
      <c r="L44750" s="9"/>
    </row>
    <row r="44751" spans="3:12" ht="13.5" customHeight="1">
      <c r="C44751" s="9"/>
      <c r="D44751" s="9"/>
      <c r="E44751" s="9"/>
      <c r="F44751" s="9"/>
      <c r="G44751" s="9"/>
      <c r="H44751" s="9"/>
      <c r="I44751" s="9"/>
      <c r="J44751" s="9"/>
      <c r="K44751" s="9"/>
      <c r="L44751" s="9"/>
    </row>
    <row r="44752" spans="3:12" ht="13.5" customHeight="1">
      <c r="C44752" s="9"/>
      <c r="D44752" s="9"/>
      <c r="E44752" s="9"/>
      <c r="F44752" s="9"/>
      <c r="G44752" s="9"/>
      <c r="H44752" s="9"/>
      <c r="I44752" s="9"/>
      <c r="J44752" s="9"/>
      <c r="K44752" s="9"/>
      <c r="L44752" s="9"/>
    </row>
    <row r="44753" spans="3:12" ht="13.5" customHeight="1">
      <c r="C44753" s="9"/>
      <c r="D44753" s="9"/>
      <c r="E44753" s="9"/>
      <c r="F44753" s="9"/>
      <c r="G44753" s="9"/>
      <c r="H44753" s="9"/>
      <c r="I44753" s="9"/>
      <c r="J44753" s="9"/>
      <c r="K44753" s="9"/>
      <c r="L44753" s="9"/>
    </row>
    <row r="44754" spans="3:12" ht="13.5" customHeight="1">
      <c r="C44754" s="9"/>
      <c r="D44754" s="9"/>
      <c r="E44754" s="9"/>
      <c r="F44754" s="9"/>
      <c r="G44754" s="9"/>
      <c r="H44754" s="9"/>
      <c r="I44754" s="9"/>
      <c r="J44754" s="9"/>
      <c r="K44754" s="9"/>
      <c r="L44754" s="9"/>
    </row>
    <row r="44755" spans="3:12" ht="13.5" customHeight="1">
      <c r="C44755" s="9"/>
      <c r="D44755" s="9"/>
      <c r="E44755" s="9"/>
      <c r="F44755" s="9"/>
      <c r="G44755" s="9"/>
      <c r="H44755" s="9"/>
      <c r="I44755" s="9"/>
      <c r="J44755" s="9"/>
      <c r="K44755" s="9"/>
      <c r="L44755" s="9"/>
    </row>
    <row r="44756" spans="3:12" ht="13.5" customHeight="1">
      <c r="C44756" s="9"/>
      <c r="D44756" s="9"/>
      <c r="E44756" s="9"/>
      <c r="F44756" s="9"/>
      <c r="G44756" s="9"/>
      <c r="H44756" s="9"/>
      <c r="I44756" s="9"/>
      <c r="J44756" s="9"/>
      <c r="K44756" s="9"/>
      <c r="L44756" s="9"/>
    </row>
    <row r="44757" spans="3:12" ht="13.5" customHeight="1">
      <c r="C44757" s="9"/>
      <c r="D44757" s="9"/>
      <c r="E44757" s="9"/>
      <c r="F44757" s="9"/>
      <c r="G44757" s="9"/>
      <c r="H44757" s="9"/>
      <c r="I44757" s="9"/>
      <c r="J44757" s="9"/>
      <c r="K44757" s="9"/>
      <c r="L44757" s="9"/>
    </row>
    <row r="44758" spans="3:12" ht="13.5" customHeight="1">
      <c r="C44758" s="9"/>
      <c r="D44758" s="9"/>
      <c r="E44758" s="9"/>
      <c r="F44758" s="9"/>
      <c r="G44758" s="9"/>
      <c r="H44758" s="9"/>
      <c r="I44758" s="9"/>
      <c r="J44758" s="9"/>
      <c r="K44758" s="9"/>
      <c r="L44758" s="9"/>
    </row>
    <row r="44759" spans="3:12" ht="13.5" customHeight="1">
      <c r="C44759" s="9"/>
      <c r="D44759" s="9"/>
      <c r="E44759" s="9"/>
      <c r="F44759" s="9"/>
      <c r="G44759" s="9"/>
      <c r="H44759" s="9"/>
      <c r="I44759" s="9"/>
      <c r="J44759" s="9"/>
      <c r="K44759" s="9"/>
      <c r="L44759" s="9"/>
    </row>
    <row r="44760" spans="3:12" ht="13.5" customHeight="1">
      <c r="C44760" s="9"/>
      <c r="D44760" s="9"/>
      <c r="E44760" s="9"/>
      <c r="F44760" s="9"/>
      <c r="G44760" s="9"/>
      <c r="H44760" s="9"/>
      <c r="I44760" s="9"/>
      <c r="J44760" s="9"/>
      <c r="K44760" s="9"/>
      <c r="L44760" s="9"/>
    </row>
    <row r="44761" spans="3:12" ht="13.5" customHeight="1">
      <c r="C44761" s="9"/>
      <c r="D44761" s="9"/>
      <c r="E44761" s="9"/>
      <c r="F44761" s="9"/>
      <c r="G44761" s="9"/>
      <c r="H44761" s="9"/>
      <c r="I44761" s="9"/>
      <c r="J44761" s="9"/>
      <c r="K44761" s="9"/>
      <c r="L44761" s="9"/>
    </row>
    <row r="44762" spans="3:12" ht="13.5" customHeight="1">
      <c r="C44762" s="9"/>
      <c r="D44762" s="9"/>
      <c r="E44762" s="9"/>
      <c r="F44762" s="9"/>
      <c r="G44762" s="9"/>
      <c r="H44762" s="9"/>
      <c r="I44762" s="9"/>
      <c r="J44762" s="9"/>
      <c r="K44762" s="9"/>
      <c r="L44762" s="9"/>
    </row>
    <row r="44763" spans="3:12" ht="13.5" customHeight="1">
      <c r="C44763" s="9"/>
      <c r="D44763" s="9"/>
      <c r="E44763" s="9"/>
      <c r="F44763" s="9"/>
      <c r="G44763" s="9"/>
      <c r="H44763" s="9"/>
      <c r="I44763" s="9"/>
      <c r="J44763" s="9"/>
      <c r="K44763" s="9"/>
      <c r="L44763" s="9"/>
    </row>
    <row r="44764" spans="3:12" ht="13.5" customHeight="1">
      <c r="C44764" s="9"/>
      <c r="D44764" s="9"/>
      <c r="E44764" s="9"/>
      <c r="F44764" s="9"/>
      <c r="G44764" s="9"/>
      <c r="H44764" s="9"/>
      <c r="I44764" s="9"/>
      <c r="J44764" s="9"/>
      <c r="K44764" s="9"/>
      <c r="L44764" s="9"/>
    </row>
    <row r="44765" spans="3:12" ht="13.5" customHeight="1">
      <c r="C44765" s="9"/>
      <c r="D44765" s="9"/>
      <c r="E44765" s="9"/>
      <c r="F44765" s="9"/>
      <c r="G44765" s="9"/>
      <c r="H44765" s="9"/>
      <c r="I44765" s="9"/>
      <c r="J44765" s="9"/>
      <c r="K44765" s="9"/>
      <c r="L44765" s="9"/>
    </row>
    <row r="44766" spans="3:12" ht="13.5" customHeight="1">
      <c r="C44766" s="9"/>
      <c r="D44766" s="9"/>
      <c r="E44766" s="9"/>
      <c r="F44766" s="9"/>
      <c r="G44766" s="9"/>
      <c r="H44766" s="9"/>
      <c r="I44766" s="9"/>
      <c r="J44766" s="9"/>
      <c r="K44766" s="9"/>
      <c r="L44766" s="9"/>
    </row>
    <row r="44767" spans="3:12" ht="13.5" customHeight="1">
      <c r="C44767" s="9"/>
      <c r="D44767" s="9"/>
      <c r="E44767" s="9"/>
      <c r="F44767" s="9"/>
      <c r="G44767" s="9"/>
      <c r="H44767" s="9"/>
      <c r="I44767" s="9"/>
      <c r="J44767" s="9"/>
      <c r="K44767" s="9"/>
      <c r="L44767" s="9"/>
    </row>
    <row r="44768" spans="3:12" ht="13.5" customHeight="1">
      <c r="C44768" s="9"/>
      <c r="D44768" s="9"/>
      <c r="E44768" s="9"/>
      <c r="F44768" s="9"/>
      <c r="G44768" s="9"/>
      <c r="H44768" s="9"/>
      <c r="I44768" s="9"/>
      <c r="J44768" s="9"/>
      <c r="K44768" s="9"/>
      <c r="L44768" s="9"/>
    </row>
    <row r="44769" spans="3:12" ht="13.5" customHeight="1">
      <c r="C44769" s="9"/>
      <c r="D44769" s="9"/>
      <c r="E44769" s="9"/>
      <c r="F44769" s="9"/>
      <c r="G44769" s="9"/>
      <c r="H44769" s="9"/>
      <c r="I44769" s="9"/>
      <c r="J44769" s="9"/>
      <c r="K44769" s="9"/>
      <c r="L44769" s="9"/>
    </row>
    <row r="44770" spans="3:12" ht="13.5" customHeight="1">
      <c r="C44770" s="9"/>
      <c r="D44770" s="9"/>
      <c r="E44770" s="9"/>
      <c r="F44770" s="9"/>
      <c r="G44770" s="9"/>
      <c r="H44770" s="9"/>
      <c r="I44770" s="9"/>
      <c r="J44770" s="9"/>
      <c r="K44770" s="9"/>
      <c r="L44770" s="9"/>
    </row>
    <row r="44771" spans="3:12" ht="13.5" customHeight="1">
      <c r="C44771" s="9"/>
      <c r="D44771" s="9"/>
      <c r="E44771" s="9"/>
      <c r="F44771" s="9"/>
      <c r="G44771" s="9"/>
      <c r="H44771" s="9"/>
      <c r="I44771" s="9"/>
      <c r="J44771" s="9"/>
      <c r="K44771" s="9"/>
      <c r="L44771" s="9"/>
    </row>
    <row r="44772" spans="3:12" ht="13.5" customHeight="1">
      <c r="C44772" s="9"/>
      <c r="D44772" s="9"/>
      <c r="E44772" s="9"/>
      <c r="F44772" s="9"/>
      <c r="G44772" s="9"/>
      <c r="H44772" s="9"/>
      <c r="I44772" s="9"/>
      <c r="J44772" s="9"/>
      <c r="K44772" s="9"/>
      <c r="L44772" s="9"/>
    </row>
    <row r="44773" spans="3:12" ht="13.5" customHeight="1">
      <c r="C44773" s="9"/>
      <c r="D44773" s="9"/>
      <c r="E44773" s="9"/>
      <c r="F44773" s="9"/>
      <c r="G44773" s="9"/>
      <c r="H44773" s="9"/>
      <c r="I44773" s="9"/>
      <c r="J44773" s="9"/>
      <c r="K44773" s="9"/>
      <c r="L44773" s="9"/>
    </row>
    <row r="44774" spans="3:12" ht="13.5" customHeight="1">
      <c r="C44774" s="9"/>
      <c r="D44774" s="9"/>
      <c r="E44774" s="9"/>
      <c r="F44774" s="9"/>
      <c r="G44774" s="9"/>
      <c r="H44774" s="9"/>
      <c r="I44774" s="9"/>
      <c r="J44774" s="9"/>
      <c r="K44774" s="9"/>
      <c r="L44774" s="9"/>
    </row>
    <row r="44775" spans="3:12" ht="13.5" customHeight="1">
      <c r="C44775" s="9"/>
      <c r="D44775" s="9"/>
      <c r="E44775" s="9"/>
      <c r="F44775" s="9"/>
      <c r="G44775" s="9"/>
      <c r="H44775" s="9"/>
      <c r="I44775" s="9"/>
      <c r="J44775" s="9"/>
      <c r="K44775" s="9"/>
      <c r="L44775" s="9"/>
    </row>
    <row r="44776" spans="3:12" ht="13.5" customHeight="1">
      <c r="C44776" s="9"/>
      <c r="D44776" s="9"/>
      <c r="E44776" s="9"/>
      <c r="F44776" s="9"/>
      <c r="G44776" s="9"/>
      <c r="H44776" s="9"/>
      <c r="I44776" s="9"/>
      <c r="J44776" s="9"/>
      <c r="K44776" s="9"/>
      <c r="L44776" s="9"/>
    </row>
    <row r="44777" spans="3:12" ht="13.5" customHeight="1">
      <c r="C44777" s="9"/>
      <c r="D44777" s="9"/>
      <c r="E44777" s="9"/>
      <c r="F44777" s="9"/>
      <c r="G44777" s="9"/>
      <c r="H44777" s="9"/>
      <c r="I44777" s="9"/>
      <c r="J44777" s="9"/>
      <c r="K44777" s="9"/>
      <c r="L44777" s="9"/>
    </row>
    <row r="44778" spans="3:12" ht="13.5" customHeight="1">
      <c r="C44778" s="9"/>
      <c r="D44778" s="9"/>
      <c r="E44778" s="9"/>
      <c r="F44778" s="9"/>
      <c r="G44778" s="9"/>
      <c r="H44778" s="9"/>
      <c r="I44778" s="9"/>
      <c r="J44778" s="9"/>
      <c r="K44778" s="9"/>
      <c r="L44778" s="9"/>
    </row>
    <row r="44779" spans="3:12" ht="13.5" customHeight="1">
      <c r="C44779" s="9"/>
      <c r="D44779" s="9"/>
      <c r="E44779" s="9"/>
      <c r="F44779" s="9"/>
      <c r="G44779" s="9"/>
      <c r="H44779" s="9"/>
      <c r="I44779" s="9"/>
      <c r="J44779" s="9"/>
      <c r="K44779" s="9"/>
      <c r="L44779" s="9"/>
    </row>
    <row r="44780" spans="3:12" ht="13.5" customHeight="1">
      <c r="C44780" s="9"/>
      <c r="D44780" s="9"/>
      <c r="E44780" s="9"/>
      <c r="F44780" s="9"/>
      <c r="G44780" s="9"/>
      <c r="H44780" s="9"/>
      <c r="I44780" s="9"/>
      <c r="J44780" s="9"/>
      <c r="K44780" s="9"/>
      <c r="L44780" s="9"/>
    </row>
    <row r="44781" spans="3:12" ht="13.5" customHeight="1">
      <c r="C44781" s="9"/>
      <c r="D44781" s="9"/>
      <c r="E44781" s="9"/>
      <c r="F44781" s="9"/>
      <c r="G44781" s="9"/>
      <c r="H44781" s="9"/>
      <c r="I44781" s="9"/>
      <c r="J44781" s="9"/>
      <c r="K44781" s="9"/>
      <c r="L44781" s="9"/>
    </row>
    <row r="44782" spans="3:12" ht="13.5" customHeight="1">
      <c r="C44782" s="9"/>
      <c r="D44782" s="9"/>
      <c r="E44782" s="9"/>
      <c r="F44782" s="9"/>
      <c r="G44782" s="9"/>
      <c r="H44782" s="9"/>
      <c r="I44782" s="9"/>
      <c r="J44782" s="9"/>
      <c r="K44782" s="9"/>
      <c r="L44782" s="9"/>
    </row>
    <row r="44783" spans="3:12" ht="13.5" customHeight="1">
      <c r="C44783" s="9"/>
      <c r="D44783" s="9"/>
      <c r="E44783" s="9"/>
      <c r="F44783" s="9"/>
      <c r="G44783" s="9"/>
      <c r="H44783" s="9"/>
      <c r="I44783" s="9"/>
      <c r="J44783" s="9"/>
      <c r="K44783" s="9"/>
      <c r="L44783" s="9"/>
    </row>
    <row r="44784" spans="3:12" ht="13.5" customHeight="1">
      <c r="C44784" s="9"/>
      <c r="D44784" s="9"/>
      <c r="E44784" s="9"/>
      <c r="F44784" s="9"/>
      <c r="G44784" s="9"/>
      <c r="H44784" s="9"/>
      <c r="I44784" s="9"/>
      <c r="J44784" s="9"/>
      <c r="K44784" s="9"/>
      <c r="L44784" s="9"/>
    </row>
    <row r="44785" spans="3:12" ht="13.5" customHeight="1">
      <c r="C44785" s="9"/>
      <c r="D44785" s="9"/>
      <c r="E44785" s="9"/>
      <c r="F44785" s="9"/>
      <c r="G44785" s="9"/>
      <c r="H44785" s="9"/>
      <c r="I44785" s="9"/>
      <c r="J44785" s="9"/>
      <c r="K44785" s="9"/>
      <c r="L44785" s="9"/>
    </row>
    <row r="44786" spans="3:12" ht="13.5" customHeight="1">
      <c r="C44786" s="9"/>
      <c r="D44786" s="9"/>
      <c r="E44786" s="9"/>
      <c r="F44786" s="9"/>
      <c r="G44786" s="9"/>
      <c r="H44786" s="9"/>
      <c r="I44786" s="9"/>
      <c r="J44786" s="9"/>
      <c r="K44786" s="9"/>
      <c r="L44786" s="9"/>
    </row>
    <row r="44787" spans="3:12" ht="13.5" customHeight="1">
      <c r="C44787" s="9"/>
      <c r="D44787" s="9"/>
      <c r="E44787" s="9"/>
      <c r="F44787" s="9"/>
      <c r="G44787" s="9"/>
      <c r="H44787" s="9"/>
      <c r="I44787" s="9"/>
      <c r="J44787" s="9"/>
      <c r="K44787" s="9"/>
      <c r="L44787" s="9"/>
    </row>
    <row r="44788" spans="3:12" ht="13.5" customHeight="1">
      <c r="C44788" s="9"/>
      <c r="D44788" s="9"/>
      <c r="E44788" s="9"/>
      <c r="F44788" s="9"/>
      <c r="G44788" s="9"/>
      <c r="H44788" s="9"/>
      <c r="I44788" s="9"/>
      <c r="J44788" s="9"/>
      <c r="K44788" s="9"/>
      <c r="L44788" s="9"/>
    </row>
    <row r="44789" spans="3:12" ht="13.5" customHeight="1">
      <c r="C44789" s="9"/>
      <c r="D44789" s="9"/>
      <c r="E44789" s="9"/>
      <c r="F44789" s="9"/>
      <c r="G44789" s="9"/>
      <c r="H44789" s="9"/>
      <c r="I44789" s="9"/>
      <c r="J44789" s="9"/>
      <c r="K44789" s="9"/>
      <c r="L44789" s="9"/>
    </row>
    <row r="44790" spans="3:12" ht="13.5" customHeight="1">
      <c r="C44790" s="9"/>
      <c r="D44790" s="9"/>
      <c r="E44790" s="9"/>
      <c r="F44790" s="9"/>
      <c r="G44790" s="9"/>
      <c r="H44790" s="9"/>
      <c r="I44790" s="9"/>
      <c r="J44790" s="9"/>
      <c r="K44790" s="9"/>
      <c r="L44790" s="9"/>
    </row>
    <row r="44791" spans="3:12" ht="13.5" customHeight="1">
      <c r="C44791" s="9"/>
      <c r="D44791" s="9"/>
      <c r="E44791" s="9"/>
      <c r="F44791" s="9"/>
      <c r="G44791" s="9"/>
      <c r="H44791" s="9"/>
      <c r="I44791" s="9"/>
      <c r="J44791" s="9"/>
      <c r="K44791" s="9"/>
      <c r="L44791" s="9"/>
    </row>
    <row r="44792" spans="3:12" ht="13.5" customHeight="1">
      <c r="C44792" s="9"/>
      <c r="D44792" s="9"/>
      <c r="E44792" s="9"/>
      <c r="F44792" s="9"/>
      <c r="G44792" s="9"/>
      <c r="H44792" s="9"/>
      <c r="I44792" s="9"/>
      <c r="J44792" s="9"/>
      <c r="K44792" s="9"/>
      <c r="L44792" s="9"/>
    </row>
    <row r="44793" spans="3:12" ht="13.5" customHeight="1">
      <c r="C44793" s="9"/>
      <c r="D44793" s="9"/>
      <c r="E44793" s="9"/>
      <c r="F44793" s="9"/>
      <c r="G44793" s="9"/>
      <c r="H44793" s="9"/>
      <c r="I44793" s="9"/>
      <c r="J44793" s="9"/>
      <c r="K44793" s="9"/>
      <c r="L44793" s="9"/>
    </row>
    <row r="44794" spans="3:12" ht="13.5" customHeight="1">
      <c r="C44794" s="9"/>
      <c r="D44794" s="9"/>
      <c r="E44794" s="9"/>
      <c r="F44794" s="9"/>
      <c r="G44794" s="9"/>
      <c r="H44794" s="9"/>
      <c r="I44794" s="9"/>
      <c r="J44794" s="9"/>
      <c r="K44794" s="9"/>
      <c r="L44794" s="9"/>
    </row>
    <row r="44795" spans="3:12" ht="13.5" customHeight="1">
      <c r="C44795" s="9"/>
      <c r="D44795" s="9"/>
      <c r="E44795" s="9"/>
      <c r="F44795" s="9"/>
      <c r="G44795" s="9"/>
      <c r="H44795" s="9"/>
      <c r="I44795" s="9"/>
      <c r="J44795" s="9"/>
      <c r="K44795" s="9"/>
      <c r="L44795" s="9"/>
    </row>
    <row r="44796" spans="3:12" ht="13.5" customHeight="1">
      <c r="C44796" s="9"/>
      <c r="D44796" s="9"/>
      <c r="E44796" s="9"/>
      <c r="F44796" s="9"/>
      <c r="G44796" s="9"/>
      <c r="H44796" s="9"/>
      <c r="I44796" s="9"/>
      <c r="J44796" s="9"/>
      <c r="K44796" s="9"/>
      <c r="L44796" s="9"/>
    </row>
    <row r="44797" spans="3:12" ht="13.5" customHeight="1">
      <c r="C44797" s="9"/>
      <c r="D44797" s="9"/>
      <c r="E44797" s="9"/>
      <c r="F44797" s="9"/>
      <c r="G44797" s="9"/>
      <c r="H44797" s="9"/>
      <c r="I44797" s="9"/>
      <c r="J44797" s="9"/>
      <c r="K44797" s="9"/>
      <c r="L44797" s="9"/>
    </row>
    <row r="44798" spans="3:12" ht="13.5" customHeight="1">
      <c r="C44798" s="9"/>
      <c r="D44798" s="9"/>
      <c r="E44798" s="9"/>
      <c r="F44798" s="9"/>
      <c r="G44798" s="9"/>
      <c r="H44798" s="9"/>
      <c r="I44798" s="9"/>
      <c r="J44798" s="9"/>
      <c r="K44798" s="9"/>
      <c r="L44798" s="9"/>
    </row>
    <row r="44799" spans="3:12" ht="13.5" customHeight="1">
      <c r="C44799" s="9"/>
      <c r="D44799" s="9"/>
      <c r="E44799" s="9"/>
      <c r="F44799" s="9"/>
      <c r="G44799" s="9"/>
      <c r="H44799" s="9"/>
      <c r="I44799" s="9"/>
      <c r="J44799" s="9"/>
      <c r="K44799" s="9"/>
      <c r="L44799" s="9"/>
    </row>
    <row r="44800" spans="3:12" ht="13.5" customHeight="1">
      <c r="C44800" s="9"/>
      <c r="D44800" s="9"/>
      <c r="E44800" s="9"/>
      <c r="F44800" s="9"/>
      <c r="G44800" s="9"/>
      <c r="H44800" s="9"/>
      <c r="I44800" s="9"/>
      <c r="J44800" s="9"/>
      <c r="K44800" s="9"/>
      <c r="L44800" s="9"/>
    </row>
    <row r="44801" spans="3:12" ht="13.5" customHeight="1">
      <c r="C44801" s="9"/>
      <c r="D44801" s="9"/>
      <c r="E44801" s="9"/>
      <c r="F44801" s="9"/>
      <c r="G44801" s="9"/>
      <c r="H44801" s="9"/>
      <c r="I44801" s="9"/>
      <c r="J44801" s="9"/>
      <c r="K44801" s="9"/>
      <c r="L44801" s="9"/>
    </row>
    <row r="44802" spans="3:12" ht="13.5" customHeight="1">
      <c r="C44802" s="9"/>
      <c r="D44802" s="9"/>
      <c r="E44802" s="9"/>
      <c r="F44802" s="9"/>
      <c r="G44802" s="9"/>
      <c r="H44802" s="9"/>
      <c r="I44802" s="9"/>
      <c r="J44802" s="9"/>
      <c r="K44802" s="9"/>
      <c r="L44802" s="9"/>
    </row>
    <row r="44803" spans="3:12" ht="13.5" customHeight="1">
      <c r="C44803" s="9"/>
      <c r="D44803" s="9"/>
      <c r="E44803" s="9"/>
      <c r="F44803" s="9"/>
      <c r="G44803" s="9"/>
      <c r="H44803" s="9"/>
      <c r="I44803" s="9"/>
      <c r="J44803" s="9"/>
      <c r="K44803" s="9"/>
      <c r="L44803" s="9"/>
    </row>
    <row r="44804" spans="3:12" ht="13.5" customHeight="1">
      <c r="C44804" s="9"/>
      <c r="D44804" s="9"/>
      <c r="E44804" s="9"/>
      <c r="F44804" s="9"/>
      <c r="G44804" s="9"/>
      <c r="H44804" s="9"/>
      <c r="I44804" s="9"/>
      <c r="J44804" s="9"/>
      <c r="K44804" s="9"/>
      <c r="L44804" s="9"/>
    </row>
    <row r="44805" spans="3:12" ht="13.5" customHeight="1">
      <c r="C44805" s="9"/>
      <c r="D44805" s="9"/>
      <c r="E44805" s="9"/>
      <c r="F44805" s="9"/>
      <c r="G44805" s="9"/>
      <c r="H44805" s="9"/>
      <c r="I44805" s="9"/>
      <c r="J44805" s="9"/>
      <c r="K44805" s="9"/>
      <c r="L44805" s="9"/>
    </row>
    <row r="44806" spans="3:12" ht="13.5" customHeight="1">
      <c r="C44806" s="9"/>
      <c r="D44806" s="9"/>
      <c r="E44806" s="9"/>
      <c r="F44806" s="9"/>
      <c r="G44806" s="9"/>
      <c r="H44806" s="9"/>
      <c r="I44806" s="9"/>
      <c r="J44806" s="9"/>
      <c r="K44806" s="9"/>
      <c r="L44806" s="9"/>
    </row>
    <row r="44807" spans="3:12" ht="13.5" customHeight="1">
      <c r="C44807" s="9"/>
      <c r="D44807" s="9"/>
      <c r="E44807" s="9"/>
      <c r="F44807" s="9"/>
      <c r="G44807" s="9"/>
      <c r="H44807" s="9"/>
      <c r="I44807" s="9"/>
      <c r="J44807" s="9"/>
      <c r="K44807" s="9"/>
      <c r="L44807" s="9"/>
    </row>
    <row r="44808" spans="3:12" ht="13.5" customHeight="1">
      <c r="C44808" s="9"/>
      <c r="D44808" s="9"/>
      <c r="E44808" s="9"/>
      <c r="F44808" s="9"/>
      <c r="G44808" s="9"/>
      <c r="H44808" s="9"/>
      <c r="I44808" s="9"/>
      <c r="J44808" s="9"/>
      <c r="K44808" s="9"/>
      <c r="L44808" s="9"/>
    </row>
    <row r="44809" spans="3:12" ht="13.5" customHeight="1">
      <c r="C44809" s="9"/>
      <c r="D44809" s="9"/>
      <c r="E44809" s="9"/>
      <c r="F44809" s="9"/>
      <c r="G44809" s="9"/>
      <c r="H44809" s="9"/>
      <c r="I44809" s="9"/>
      <c r="J44809" s="9"/>
      <c r="K44809" s="9"/>
      <c r="L44809" s="9"/>
    </row>
    <row r="44810" spans="3:12" ht="13.5" customHeight="1">
      <c r="C44810" s="9"/>
      <c r="D44810" s="9"/>
      <c r="E44810" s="9"/>
      <c r="F44810" s="9"/>
      <c r="G44810" s="9"/>
      <c r="H44810" s="9"/>
      <c r="I44810" s="9"/>
      <c r="J44810" s="9"/>
      <c r="K44810" s="9"/>
      <c r="L44810" s="9"/>
    </row>
    <row r="44811" spans="3:12" ht="13.5" customHeight="1">
      <c r="C44811" s="9"/>
      <c r="D44811" s="9"/>
      <c r="E44811" s="9"/>
      <c r="F44811" s="9"/>
      <c r="G44811" s="9"/>
      <c r="H44811" s="9"/>
      <c r="I44811" s="9"/>
      <c r="J44811" s="9"/>
      <c r="K44811" s="9"/>
      <c r="L44811" s="9"/>
    </row>
    <row r="44812" spans="3:12" ht="13.5" customHeight="1">
      <c r="C44812" s="9"/>
      <c r="D44812" s="9"/>
      <c r="E44812" s="9"/>
      <c r="F44812" s="9"/>
      <c r="G44812" s="9"/>
      <c r="H44812" s="9"/>
      <c r="I44812" s="9"/>
      <c r="J44812" s="9"/>
      <c r="K44812" s="9"/>
      <c r="L44812" s="9"/>
    </row>
    <row r="44813" spans="3:12" ht="13.5" customHeight="1">
      <c r="C44813" s="9"/>
      <c r="D44813" s="9"/>
      <c r="E44813" s="9"/>
      <c r="F44813" s="9"/>
      <c r="G44813" s="9"/>
      <c r="H44813" s="9"/>
      <c r="I44813" s="9"/>
      <c r="J44813" s="9"/>
      <c r="K44813" s="9"/>
      <c r="L44813" s="9"/>
    </row>
    <row r="44814" spans="3:12" ht="13.5" customHeight="1">
      <c r="C44814" s="9"/>
      <c r="D44814" s="9"/>
      <c r="E44814" s="9"/>
      <c r="F44814" s="9"/>
      <c r="G44814" s="9"/>
      <c r="H44814" s="9"/>
      <c r="I44814" s="9"/>
      <c r="J44814" s="9"/>
      <c r="K44814" s="9"/>
      <c r="L44814" s="9"/>
    </row>
    <row r="44815" spans="3:12" ht="13.5" customHeight="1">
      <c r="C44815" s="9"/>
      <c r="D44815" s="9"/>
      <c r="E44815" s="9"/>
      <c r="F44815" s="9"/>
      <c r="G44815" s="9"/>
      <c r="H44815" s="9"/>
      <c r="I44815" s="9"/>
      <c r="J44815" s="9"/>
      <c r="K44815" s="9"/>
      <c r="L44815" s="9"/>
    </row>
    <row r="44816" spans="3:12" ht="13.5" customHeight="1">
      <c r="C44816" s="9"/>
      <c r="D44816" s="9"/>
      <c r="E44816" s="9"/>
      <c r="F44816" s="9"/>
      <c r="G44816" s="9"/>
      <c r="H44816" s="9"/>
      <c r="I44816" s="9"/>
      <c r="J44816" s="9"/>
      <c r="K44816" s="9"/>
      <c r="L44816" s="9"/>
    </row>
    <row r="44817" spans="3:12" ht="13.5" customHeight="1">
      <c r="C44817" s="9"/>
      <c r="D44817" s="9"/>
      <c r="E44817" s="9"/>
      <c r="F44817" s="9"/>
      <c r="G44817" s="9"/>
      <c r="H44817" s="9"/>
      <c r="I44817" s="9"/>
      <c r="J44817" s="9"/>
      <c r="K44817" s="9"/>
      <c r="L44817" s="9"/>
    </row>
    <row r="44818" spans="3:12" ht="13.5" customHeight="1">
      <c r="C44818" s="9"/>
      <c r="D44818" s="9"/>
      <c r="E44818" s="9"/>
      <c r="F44818" s="9"/>
      <c r="G44818" s="9"/>
      <c r="H44818" s="9"/>
      <c r="I44818" s="9"/>
      <c r="J44818" s="9"/>
      <c r="K44818" s="9"/>
      <c r="L44818" s="9"/>
    </row>
    <row r="44819" spans="3:12" ht="13.5" customHeight="1">
      <c r="C44819" s="9"/>
      <c r="D44819" s="9"/>
      <c r="E44819" s="9"/>
      <c r="F44819" s="9"/>
      <c r="G44819" s="9"/>
      <c r="H44819" s="9"/>
      <c r="I44819" s="9"/>
      <c r="J44819" s="9"/>
      <c r="K44819" s="9"/>
      <c r="L44819" s="9"/>
    </row>
    <row r="44820" spans="3:12" ht="13.5" customHeight="1">
      <c r="C44820" s="9"/>
      <c r="D44820" s="9"/>
      <c r="E44820" s="9"/>
      <c r="F44820" s="9"/>
      <c r="G44820" s="9"/>
      <c r="H44820" s="9"/>
      <c r="I44820" s="9"/>
      <c r="J44820" s="9"/>
      <c r="K44820" s="9"/>
      <c r="L44820" s="9"/>
    </row>
    <row r="44821" spans="3:12" ht="13.5" customHeight="1">
      <c r="C44821" s="9"/>
      <c r="D44821" s="9"/>
      <c r="E44821" s="9"/>
      <c r="F44821" s="9"/>
      <c r="G44821" s="9"/>
      <c r="H44821" s="9"/>
      <c r="I44821" s="9"/>
      <c r="J44821" s="9"/>
      <c r="K44821" s="9"/>
      <c r="L44821" s="9"/>
    </row>
    <row r="44822" spans="3:12" ht="13.5" customHeight="1">
      <c r="C44822" s="9"/>
      <c r="D44822" s="9"/>
      <c r="E44822" s="9"/>
      <c r="F44822" s="9"/>
      <c r="G44822" s="9"/>
      <c r="H44822" s="9"/>
      <c r="I44822" s="9"/>
      <c r="J44822" s="9"/>
      <c r="K44822" s="9"/>
      <c r="L44822" s="9"/>
    </row>
    <row r="44823" spans="3:12" ht="13.5" customHeight="1">
      <c r="C44823" s="9"/>
      <c r="D44823" s="9"/>
      <c r="E44823" s="9"/>
      <c r="F44823" s="9"/>
      <c r="G44823" s="9"/>
      <c r="H44823" s="9"/>
      <c r="I44823" s="9"/>
      <c r="J44823" s="9"/>
      <c r="K44823" s="9"/>
      <c r="L44823" s="9"/>
    </row>
    <row r="44824" spans="3:12" ht="13.5" customHeight="1">
      <c r="C44824" s="9"/>
      <c r="D44824" s="9"/>
      <c r="E44824" s="9"/>
      <c r="F44824" s="9"/>
      <c r="G44824" s="9"/>
      <c r="H44824" s="9"/>
      <c r="I44824" s="9"/>
      <c r="J44824" s="9"/>
      <c r="K44824" s="9"/>
      <c r="L44824" s="9"/>
    </row>
    <row r="44825" spans="3:12" ht="13.5" customHeight="1">
      <c r="C44825" s="9"/>
      <c r="D44825" s="9"/>
      <c r="E44825" s="9"/>
      <c r="F44825" s="9"/>
      <c r="G44825" s="9"/>
      <c r="H44825" s="9"/>
      <c r="I44825" s="9"/>
      <c r="J44825" s="9"/>
      <c r="K44825" s="9"/>
      <c r="L44825" s="9"/>
    </row>
    <row r="44826" spans="3:12" ht="13.5" customHeight="1">
      <c r="C44826" s="9"/>
      <c r="D44826" s="9"/>
      <c r="E44826" s="9"/>
      <c r="F44826" s="9"/>
      <c r="G44826" s="9"/>
      <c r="H44826" s="9"/>
      <c r="I44826" s="9"/>
      <c r="J44826" s="9"/>
      <c r="K44826" s="9"/>
      <c r="L44826" s="9"/>
    </row>
    <row r="44827" spans="3:12" ht="13.5" customHeight="1">
      <c r="C44827" s="9"/>
      <c r="D44827" s="9"/>
      <c r="E44827" s="9"/>
      <c r="F44827" s="9"/>
      <c r="G44827" s="9"/>
      <c r="H44827" s="9"/>
      <c r="I44827" s="9"/>
      <c r="J44827" s="9"/>
      <c r="K44827" s="9"/>
      <c r="L44827" s="9"/>
    </row>
    <row r="44828" spans="3:12" ht="13.5" customHeight="1">
      <c r="C44828" s="9"/>
      <c r="D44828" s="9"/>
      <c r="E44828" s="9"/>
      <c r="F44828" s="9"/>
      <c r="G44828" s="9"/>
      <c r="H44828" s="9"/>
      <c r="I44828" s="9"/>
      <c r="J44828" s="9"/>
      <c r="K44828" s="9"/>
      <c r="L44828" s="9"/>
    </row>
    <row r="44829" spans="3:12" ht="13.5" customHeight="1">
      <c r="C44829" s="9"/>
      <c r="D44829" s="9"/>
      <c r="E44829" s="9"/>
      <c r="F44829" s="9"/>
      <c r="G44829" s="9"/>
      <c r="H44829" s="9"/>
      <c r="I44829" s="9"/>
      <c r="J44829" s="9"/>
      <c r="K44829" s="9"/>
      <c r="L44829" s="9"/>
    </row>
    <row r="44830" spans="3:12" ht="13.5" customHeight="1">
      <c r="C44830" s="9"/>
      <c r="D44830" s="9"/>
      <c r="E44830" s="9"/>
      <c r="F44830" s="9"/>
      <c r="G44830" s="9"/>
      <c r="H44830" s="9"/>
      <c r="I44830" s="9"/>
      <c r="J44830" s="9"/>
      <c r="K44830" s="9"/>
      <c r="L44830" s="9"/>
    </row>
    <row r="44831" spans="3:12" ht="13.5" customHeight="1">
      <c r="C44831" s="9"/>
      <c r="D44831" s="9"/>
      <c r="E44831" s="9"/>
      <c r="F44831" s="9"/>
      <c r="G44831" s="9"/>
      <c r="H44831" s="9"/>
      <c r="I44831" s="9"/>
      <c r="J44831" s="9"/>
      <c r="K44831" s="9"/>
      <c r="L44831" s="9"/>
    </row>
    <row r="44832" spans="3:12" ht="13.5" customHeight="1">
      <c r="C44832" s="9"/>
      <c r="D44832" s="9"/>
      <c r="E44832" s="9"/>
      <c r="F44832" s="9"/>
      <c r="G44832" s="9"/>
      <c r="H44832" s="9"/>
      <c r="I44832" s="9"/>
      <c r="J44832" s="9"/>
      <c r="K44832" s="9"/>
      <c r="L44832" s="9"/>
    </row>
    <row r="44833" spans="3:12" ht="13.5" customHeight="1">
      <c r="C44833" s="9"/>
      <c r="D44833" s="9"/>
      <c r="E44833" s="9"/>
      <c r="F44833" s="9"/>
      <c r="G44833" s="9"/>
      <c r="H44833" s="9"/>
      <c r="I44833" s="9"/>
      <c r="J44833" s="9"/>
      <c r="K44833" s="9"/>
      <c r="L44833" s="9"/>
    </row>
    <row r="44834" spans="3:12" ht="13.5" customHeight="1">
      <c r="C44834" s="9"/>
      <c r="D44834" s="9"/>
      <c r="E44834" s="9"/>
      <c r="F44834" s="9"/>
      <c r="G44834" s="9"/>
      <c r="H44834" s="9"/>
      <c r="I44834" s="9"/>
      <c r="J44834" s="9"/>
      <c r="K44834" s="9"/>
      <c r="L44834" s="9"/>
    </row>
    <row r="44835" spans="3:12" ht="13.5" customHeight="1">
      <c r="C44835" s="9"/>
      <c r="D44835" s="9"/>
      <c r="E44835" s="9"/>
      <c r="F44835" s="9"/>
      <c r="G44835" s="9"/>
      <c r="H44835" s="9"/>
      <c r="I44835" s="9"/>
      <c r="J44835" s="9"/>
      <c r="K44835" s="9"/>
      <c r="L44835" s="9"/>
    </row>
    <row r="44836" spans="3:12" ht="13.5" customHeight="1">
      <c r="C44836" s="9"/>
      <c r="D44836" s="9"/>
      <c r="E44836" s="9"/>
      <c r="F44836" s="9"/>
      <c r="G44836" s="9"/>
      <c r="H44836" s="9"/>
      <c r="I44836" s="9"/>
      <c r="J44836" s="9"/>
      <c r="K44836" s="9"/>
      <c r="L44836" s="9"/>
    </row>
    <row r="44837" spans="3:12" ht="13.5" customHeight="1">
      <c r="C44837" s="9"/>
      <c r="D44837" s="9"/>
      <c r="E44837" s="9"/>
      <c r="F44837" s="9"/>
      <c r="G44837" s="9"/>
      <c r="H44837" s="9"/>
      <c r="I44837" s="9"/>
      <c r="J44837" s="9"/>
      <c r="K44837" s="9"/>
      <c r="L44837" s="9"/>
    </row>
    <row r="44838" spans="3:12" ht="13.5" customHeight="1">
      <c r="C44838" s="9"/>
      <c r="D44838" s="9"/>
      <c r="E44838" s="9"/>
      <c r="F44838" s="9"/>
      <c r="G44838" s="9"/>
      <c r="H44838" s="9"/>
      <c r="I44838" s="9"/>
      <c r="J44838" s="9"/>
      <c r="K44838" s="9"/>
      <c r="L44838" s="9"/>
    </row>
    <row r="44839" spans="3:12" ht="13.5" customHeight="1">
      <c r="C44839" s="9"/>
      <c r="D44839" s="9"/>
      <c r="E44839" s="9"/>
      <c r="F44839" s="9"/>
      <c r="G44839" s="9"/>
      <c r="H44839" s="9"/>
      <c r="I44839" s="9"/>
      <c r="J44839" s="9"/>
      <c r="K44839" s="9"/>
      <c r="L44839" s="9"/>
    </row>
    <row r="44840" spans="3:12" ht="13.5" customHeight="1">
      <c r="C44840" s="9"/>
      <c r="D44840" s="9"/>
      <c r="E44840" s="9"/>
      <c r="F44840" s="9"/>
      <c r="G44840" s="9"/>
      <c r="H44840" s="9"/>
      <c r="I44840" s="9"/>
      <c r="J44840" s="9"/>
      <c r="K44840" s="9"/>
      <c r="L44840" s="9"/>
    </row>
    <row r="44841" spans="3:12" ht="13.5" customHeight="1">
      <c r="C44841" s="9"/>
      <c r="D44841" s="9"/>
      <c r="E44841" s="9"/>
      <c r="F44841" s="9"/>
      <c r="G44841" s="9"/>
      <c r="H44841" s="9"/>
      <c r="I44841" s="9"/>
      <c r="J44841" s="9"/>
      <c r="K44841" s="9"/>
      <c r="L44841" s="9"/>
    </row>
    <row r="44842" spans="3:12" ht="13.5" customHeight="1">
      <c r="C44842" s="9"/>
      <c r="D44842" s="9"/>
      <c r="E44842" s="9"/>
      <c r="F44842" s="9"/>
      <c r="G44842" s="9"/>
      <c r="H44842" s="9"/>
      <c r="I44842" s="9"/>
      <c r="J44842" s="9"/>
      <c r="K44842" s="9"/>
      <c r="L44842" s="9"/>
    </row>
    <row r="44843" spans="3:12" ht="13.5" customHeight="1">
      <c r="C44843" s="9"/>
      <c r="D44843" s="9"/>
      <c r="E44843" s="9"/>
      <c r="F44843" s="9"/>
      <c r="G44843" s="9"/>
      <c r="H44843" s="9"/>
      <c r="I44843" s="9"/>
      <c r="J44843" s="9"/>
      <c r="K44843" s="9"/>
      <c r="L44843" s="9"/>
    </row>
    <row r="44844" spans="3:12" ht="13.5" customHeight="1">
      <c r="C44844" s="9"/>
      <c r="D44844" s="9"/>
      <c r="E44844" s="9"/>
      <c r="F44844" s="9"/>
      <c r="G44844" s="9"/>
      <c r="H44844" s="9"/>
      <c r="I44844" s="9"/>
      <c r="J44844" s="9"/>
      <c r="K44844" s="9"/>
      <c r="L44844" s="9"/>
    </row>
    <row r="44845" spans="3:12" ht="13.5" customHeight="1">
      <c r="C44845" s="9"/>
      <c r="D44845" s="9"/>
      <c r="E44845" s="9"/>
      <c r="F44845" s="9"/>
      <c r="G44845" s="9"/>
      <c r="H44845" s="9"/>
      <c r="I44845" s="9"/>
      <c r="J44845" s="9"/>
      <c r="K44845" s="9"/>
      <c r="L44845" s="9"/>
    </row>
    <row r="44846" spans="3:12" ht="13.5" customHeight="1">
      <c r="C44846" s="9"/>
      <c r="D44846" s="9"/>
      <c r="E44846" s="9"/>
      <c r="F44846" s="9"/>
      <c r="G44846" s="9"/>
      <c r="H44846" s="9"/>
      <c r="I44846" s="9"/>
      <c r="J44846" s="9"/>
      <c r="K44846" s="9"/>
      <c r="L44846" s="9"/>
    </row>
    <row r="44847" spans="3:12" ht="13.5" customHeight="1">
      <c r="C44847" s="9"/>
      <c r="D44847" s="9"/>
      <c r="E44847" s="9"/>
      <c r="F44847" s="9"/>
      <c r="G44847" s="9"/>
      <c r="H44847" s="9"/>
      <c r="I44847" s="9"/>
      <c r="J44847" s="9"/>
      <c r="K44847" s="9"/>
      <c r="L44847" s="9"/>
    </row>
    <row r="44848" spans="3:12" ht="13.5" customHeight="1">
      <c r="C44848" s="9"/>
      <c r="D44848" s="9"/>
      <c r="E44848" s="9"/>
      <c r="F44848" s="9"/>
      <c r="G44848" s="9"/>
      <c r="H44848" s="9"/>
      <c r="I44848" s="9"/>
      <c r="J44848" s="9"/>
      <c r="K44848" s="9"/>
      <c r="L44848" s="9"/>
    </row>
    <row r="44849" spans="3:12" ht="13.5" customHeight="1">
      <c r="C44849" s="9"/>
      <c r="D44849" s="9"/>
      <c r="E44849" s="9"/>
      <c r="F44849" s="9"/>
      <c r="G44849" s="9"/>
      <c r="H44849" s="9"/>
      <c r="I44849" s="9"/>
      <c r="J44849" s="9"/>
      <c r="K44849" s="9"/>
      <c r="L44849" s="9"/>
    </row>
    <row r="44850" spans="3:12" ht="13.5" customHeight="1">
      <c r="C44850" s="9"/>
      <c r="D44850" s="9"/>
      <c r="E44850" s="9"/>
      <c r="F44850" s="9"/>
      <c r="G44850" s="9"/>
      <c r="H44850" s="9"/>
      <c r="I44850" s="9"/>
      <c r="J44850" s="9"/>
      <c r="K44850" s="9"/>
      <c r="L44850" s="9"/>
    </row>
    <row r="44851" spans="3:12" ht="13.5" customHeight="1">
      <c r="C44851" s="9"/>
      <c r="D44851" s="9"/>
      <c r="E44851" s="9"/>
      <c r="F44851" s="9"/>
      <c r="G44851" s="9"/>
      <c r="H44851" s="9"/>
      <c r="I44851" s="9"/>
      <c r="J44851" s="9"/>
      <c r="K44851" s="9"/>
      <c r="L44851" s="9"/>
    </row>
    <row r="44852" spans="3:12" ht="13.5" customHeight="1">
      <c r="C44852" s="9"/>
      <c r="D44852" s="9"/>
      <c r="E44852" s="9"/>
      <c r="F44852" s="9"/>
      <c r="G44852" s="9"/>
      <c r="H44852" s="9"/>
      <c r="I44852" s="9"/>
      <c r="J44852" s="9"/>
      <c r="K44852" s="9"/>
      <c r="L44852" s="9"/>
    </row>
    <row r="44853" spans="3:12" ht="13.5" customHeight="1">
      <c r="C44853" s="9"/>
      <c r="D44853" s="9"/>
      <c r="E44853" s="9"/>
      <c r="F44853" s="9"/>
      <c r="G44853" s="9"/>
      <c r="H44853" s="9"/>
      <c r="I44853" s="9"/>
      <c r="J44853" s="9"/>
      <c r="K44853" s="9"/>
      <c r="L44853" s="9"/>
    </row>
    <row r="44854" spans="3:12" ht="13.5" customHeight="1">
      <c r="C44854" s="9"/>
      <c r="D44854" s="9"/>
      <c r="E44854" s="9"/>
      <c r="F44854" s="9"/>
      <c r="G44854" s="9"/>
      <c r="H44854" s="9"/>
      <c r="I44854" s="9"/>
      <c r="J44854" s="9"/>
      <c r="K44854" s="9"/>
      <c r="L44854" s="9"/>
    </row>
    <row r="44855" spans="3:12" ht="13.5" customHeight="1">
      <c r="C44855" s="9"/>
      <c r="D44855" s="9"/>
      <c r="E44855" s="9"/>
      <c r="F44855" s="9"/>
      <c r="G44855" s="9"/>
      <c r="H44855" s="9"/>
      <c r="I44855" s="9"/>
      <c r="J44855" s="9"/>
      <c r="K44855" s="9"/>
      <c r="L44855" s="9"/>
    </row>
    <row r="44856" spans="3:12" ht="13.5" customHeight="1">
      <c r="C44856" s="9"/>
      <c r="D44856" s="9"/>
      <c r="E44856" s="9"/>
      <c r="F44856" s="9"/>
      <c r="G44856" s="9"/>
      <c r="H44856" s="9"/>
      <c r="I44856" s="9"/>
      <c r="J44856" s="9"/>
      <c r="K44856" s="9"/>
      <c r="L44856" s="9"/>
    </row>
    <row r="44857" spans="3:12" ht="13.5" customHeight="1">
      <c r="C44857" s="9"/>
      <c r="D44857" s="9"/>
      <c r="E44857" s="9"/>
      <c r="F44857" s="9"/>
      <c r="G44857" s="9"/>
      <c r="H44857" s="9"/>
      <c r="I44857" s="9"/>
      <c r="J44857" s="9"/>
      <c r="K44857" s="9"/>
      <c r="L44857" s="9"/>
    </row>
    <row r="44858" spans="3:12" ht="13.5" customHeight="1">
      <c r="C44858" s="9"/>
      <c r="D44858" s="9"/>
      <c r="E44858" s="9"/>
      <c r="F44858" s="9"/>
      <c r="G44858" s="9"/>
      <c r="H44858" s="9"/>
      <c r="I44858" s="9"/>
      <c r="J44858" s="9"/>
      <c r="K44858" s="9"/>
      <c r="L44858" s="9"/>
    </row>
    <row r="44859" spans="3:12" ht="13.5" customHeight="1">
      <c r="C44859" s="9"/>
      <c r="D44859" s="9"/>
      <c r="E44859" s="9"/>
      <c r="F44859" s="9"/>
      <c r="G44859" s="9"/>
      <c r="H44859" s="9"/>
      <c r="I44859" s="9"/>
      <c r="J44859" s="9"/>
      <c r="K44859" s="9"/>
      <c r="L44859" s="9"/>
    </row>
    <row r="44860" spans="3:12" ht="13.5" customHeight="1">
      <c r="C44860" s="9"/>
      <c r="D44860" s="9"/>
      <c r="E44860" s="9"/>
      <c r="F44860" s="9"/>
      <c r="G44860" s="9"/>
      <c r="H44860" s="9"/>
      <c r="I44860" s="9"/>
      <c r="J44860" s="9"/>
      <c r="K44860" s="9"/>
      <c r="L44860" s="9"/>
    </row>
    <row r="44861" spans="3:12" ht="13.5" customHeight="1">
      <c r="C44861" s="9"/>
      <c r="D44861" s="9"/>
      <c r="E44861" s="9"/>
      <c r="F44861" s="9"/>
      <c r="G44861" s="9"/>
      <c r="H44861" s="9"/>
      <c r="I44861" s="9"/>
      <c r="J44861" s="9"/>
      <c r="K44861" s="9"/>
      <c r="L44861" s="9"/>
    </row>
    <row r="44862" spans="3:12" ht="13.5" customHeight="1">
      <c r="C44862" s="9"/>
      <c r="D44862" s="9"/>
      <c r="E44862" s="9"/>
      <c r="F44862" s="9"/>
      <c r="G44862" s="9"/>
      <c r="H44862" s="9"/>
      <c r="I44862" s="9"/>
      <c r="J44862" s="9"/>
      <c r="K44862" s="9"/>
      <c r="L44862" s="9"/>
    </row>
    <row r="44863" spans="3:12" ht="13.5" customHeight="1">
      <c r="C44863" s="9"/>
      <c r="D44863" s="9"/>
      <c r="E44863" s="9"/>
      <c r="F44863" s="9"/>
      <c r="G44863" s="9"/>
      <c r="H44863" s="9"/>
      <c r="I44863" s="9"/>
      <c r="J44863" s="9"/>
      <c r="K44863" s="9"/>
      <c r="L44863" s="9"/>
    </row>
    <row r="44864" spans="3:12" ht="13.5" customHeight="1">
      <c r="C44864" s="9"/>
      <c r="D44864" s="9"/>
      <c r="E44864" s="9"/>
      <c r="F44864" s="9"/>
      <c r="G44864" s="9"/>
      <c r="H44864" s="9"/>
      <c r="I44864" s="9"/>
      <c r="J44864" s="9"/>
      <c r="K44864" s="9"/>
      <c r="L44864" s="9"/>
    </row>
    <row r="44865" spans="3:12" ht="13.5" customHeight="1">
      <c r="C44865" s="9"/>
      <c r="D44865" s="9"/>
      <c r="E44865" s="9"/>
      <c r="F44865" s="9"/>
      <c r="G44865" s="9"/>
      <c r="H44865" s="9"/>
      <c r="I44865" s="9"/>
      <c r="J44865" s="9"/>
      <c r="K44865" s="9"/>
      <c r="L44865" s="9"/>
    </row>
    <row r="44866" spans="3:12" ht="13.5" customHeight="1">
      <c r="C44866" s="9"/>
      <c r="D44866" s="9"/>
      <c r="E44866" s="9"/>
      <c r="F44866" s="9"/>
      <c r="G44866" s="9"/>
      <c r="H44866" s="9"/>
      <c r="I44866" s="9"/>
      <c r="J44866" s="9"/>
      <c r="K44866" s="9"/>
      <c r="L44866" s="9"/>
    </row>
    <row r="44867" spans="3:12" ht="13.5" customHeight="1">
      <c r="C44867" s="9"/>
      <c r="D44867" s="9"/>
      <c r="E44867" s="9"/>
      <c r="F44867" s="9"/>
      <c r="G44867" s="9"/>
      <c r="H44867" s="9"/>
      <c r="I44867" s="9"/>
      <c r="J44867" s="9"/>
      <c r="K44867" s="9"/>
      <c r="L44867" s="9"/>
    </row>
    <row r="44868" spans="3:12" ht="13.5" customHeight="1">
      <c r="C44868" s="9"/>
      <c r="D44868" s="9"/>
      <c r="E44868" s="9"/>
      <c r="F44868" s="9"/>
      <c r="G44868" s="9"/>
      <c r="H44868" s="9"/>
      <c r="I44868" s="9"/>
      <c r="J44868" s="9"/>
      <c r="K44868" s="9"/>
      <c r="L44868" s="9"/>
    </row>
    <row r="44869" spans="3:12" ht="13.5" customHeight="1">
      <c r="C44869" s="9"/>
      <c r="D44869" s="9"/>
      <c r="E44869" s="9"/>
      <c r="F44869" s="9"/>
      <c r="G44869" s="9"/>
      <c r="H44869" s="9"/>
      <c r="I44869" s="9"/>
      <c r="J44869" s="9"/>
      <c r="K44869" s="9"/>
      <c r="L44869" s="9"/>
    </row>
    <row r="44870" spans="3:12" ht="13.5" customHeight="1">
      <c r="C44870" s="9"/>
      <c r="D44870" s="9"/>
      <c r="E44870" s="9"/>
      <c r="F44870" s="9"/>
      <c r="G44870" s="9"/>
      <c r="H44870" s="9"/>
      <c r="I44870" s="9"/>
      <c r="J44870" s="9"/>
      <c r="K44870" s="9"/>
      <c r="L44870" s="9"/>
    </row>
    <row r="44871" spans="3:12" ht="13.5" customHeight="1">
      <c r="C44871" s="9"/>
      <c r="D44871" s="9"/>
      <c r="E44871" s="9"/>
      <c r="F44871" s="9"/>
      <c r="G44871" s="9"/>
      <c r="H44871" s="9"/>
      <c r="I44871" s="9"/>
      <c r="J44871" s="9"/>
      <c r="K44871" s="9"/>
      <c r="L44871" s="9"/>
    </row>
    <row r="44872" spans="3:12" ht="13.5" customHeight="1">
      <c r="C44872" s="9"/>
      <c r="D44872" s="9"/>
      <c r="E44872" s="9"/>
      <c r="F44872" s="9"/>
      <c r="G44872" s="9"/>
      <c r="H44872" s="9"/>
      <c r="I44872" s="9"/>
      <c r="J44872" s="9"/>
      <c r="K44872" s="9"/>
      <c r="L44872" s="9"/>
    </row>
    <row r="44873" spans="3:12" ht="13.5" customHeight="1">
      <c r="C44873" s="9"/>
      <c r="D44873" s="9"/>
      <c r="E44873" s="9"/>
      <c r="F44873" s="9"/>
      <c r="G44873" s="9"/>
      <c r="H44873" s="9"/>
      <c r="I44873" s="9"/>
      <c r="J44873" s="9"/>
      <c r="K44873" s="9"/>
      <c r="L44873" s="9"/>
    </row>
    <row r="44874" spans="3:12" ht="13.5" customHeight="1">
      <c r="C44874" s="9"/>
      <c r="D44874" s="9"/>
      <c r="E44874" s="9"/>
      <c r="F44874" s="9"/>
      <c r="G44874" s="9"/>
      <c r="H44874" s="9"/>
      <c r="I44874" s="9"/>
      <c r="J44874" s="9"/>
      <c r="K44874" s="9"/>
      <c r="L44874" s="9"/>
    </row>
    <row r="44875" spans="3:12" ht="13.5" customHeight="1">
      <c r="C44875" s="9"/>
      <c r="D44875" s="9"/>
      <c r="E44875" s="9"/>
      <c r="F44875" s="9"/>
      <c r="G44875" s="9"/>
      <c r="H44875" s="9"/>
      <c r="I44875" s="9"/>
      <c r="J44875" s="9"/>
      <c r="K44875" s="9"/>
      <c r="L44875" s="9"/>
    </row>
    <row r="44876" spans="3:12" ht="13.5" customHeight="1">
      <c r="C44876" s="9"/>
      <c r="D44876" s="9"/>
      <c r="E44876" s="9"/>
      <c r="F44876" s="9"/>
      <c r="G44876" s="9"/>
      <c r="H44876" s="9"/>
      <c r="I44876" s="9"/>
      <c r="J44876" s="9"/>
      <c r="K44876" s="9"/>
      <c r="L44876" s="9"/>
    </row>
    <row r="44877" spans="3:12" ht="13.5" customHeight="1">
      <c r="C44877" s="9"/>
      <c r="D44877" s="9"/>
      <c r="E44877" s="9"/>
      <c r="F44877" s="9"/>
      <c r="G44877" s="9"/>
      <c r="H44877" s="9"/>
      <c r="I44877" s="9"/>
      <c r="J44877" s="9"/>
      <c r="K44877" s="9"/>
      <c r="L44877" s="9"/>
    </row>
    <row r="44878" spans="3:12" ht="13.5" customHeight="1">
      <c r="C44878" s="9"/>
      <c r="D44878" s="9"/>
      <c r="E44878" s="9"/>
      <c r="F44878" s="9"/>
      <c r="G44878" s="9"/>
      <c r="H44878" s="9"/>
      <c r="I44878" s="9"/>
      <c r="J44878" s="9"/>
      <c r="K44878" s="9"/>
      <c r="L44878" s="9"/>
    </row>
    <row r="44879" spans="3:12" ht="13.5" customHeight="1">
      <c r="C44879" s="9"/>
      <c r="D44879" s="9"/>
      <c r="E44879" s="9"/>
      <c r="F44879" s="9"/>
      <c r="G44879" s="9"/>
      <c r="H44879" s="9"/>
      <c r="I44879" s="9"/>
      <c r="J44879" s="9"/>
      <c r="K44879" s="9"/>
      <c r="L44879" s="9"/>
    </row>
    <row r="44880" spans="3:12" ht="13.5" customHeight="1">
      <c r="C44880" s="9"/>
      <c r="D44880" s="9"/>
      <c r="E44880" s="9"/>
      <c r="F44880" s="9"/>
      <c r="G44880" s="9"/>
      <c r="H44880" s="9"/>
      <c r="I44880" s="9"/>
      <c r="J44880" s="9"/>
      <c r="K44880" s="9"/>
      <c r="L44880" s="9"/>
    </row>
    <row r="44881" spans="3:12" ht="13.5" customHeight="1">
      <c r="C44881" s="9"/>
      <c r="D44881" s="9"/>
      <c r="E44881" s="9"/>
      <c r="F44881" s="9"/>
      <c r="G44881" s="9"/>
      <c r="H44881" s="9"/>
      <c r="I44881" s="9"/>
      <c r="J44881" s="9"/>
      <c r="K44881" s="9"/>
      <c r="L44881" s="9"/>
    </row>
    <row r="44882" spans="3:12" ht="13.5" customHeight="1">
      <c r="C44882" s="9"/>
      <c r="D44882" s="9"/>
      <c r="E44882" s="9"/>
      <c r="F44882" s="9"/>
      <c r="G44882" s="9"/>
      <c r="H44882" s="9"/>
      <c r="I44882" s="9"/>
      <c r="J44882" s="9"/>
      <c r="K44882" s="9"/>
      <c r="L44882" s="9"/>
    </row>
    <row r="44883" spans="3:12" ht="13.5" customHeight="1">
      <c r="C44883" s="9"/>
      <c r="D44883" s="9"/>
      <c r="E44883" s="9"/>
      <c r="F44883" s="9"/>
      <c r="G44883" s="9"/>
      <c r="H44883" s="9"/>
      <c r="I44883" s="9"/>
      <c r="J44883" s="9"/>
      <c r="K44883" s="9"/>
      <c r="L44883" s="9"/>
    </row>
    <row r="44884" spans="3:12" ht="13.5" customHeight="1">
      <c r="C44884" s="9"/>
      <c r="D44884" s="9"/>
      <c r="E44884" s="9"/>
      <c r="F44884" s="9"/>
      <c r="G44884" s="9"/>
      <c r="H44884" s="9"/>
      <c r="I44884" s="9"/>
      <c r="J44884" s="9"/>
      <c r="K44884" s="9"/>
      <c r="L44884" s="9"/>
    </row>
    <row r="44885" spans="3:12" ht="13.5" customHeight="1">
      <c r="C44885" s="9"/>
      <c r="D44885" s="9"/>
      <c r="E44885" s="9"/>
      <c r="F44885" s="9"/>
      <c r="G44885" s="9"/>
      <c r="H44885" s="9"/>
      <c r="I44885" s="9"/>
      <c r="J44885" s="9"/>
      <c r="K44885" s="9"/>
      <c r="L44885" s="9"/>
    </row>
    <row r="44886" spans="3:12" ht="13.5" customHeight="1">
      <c r="C44886" s="9"/>
      <c r="D44886" s="9"/>
      <c r="E44886" s="9"/>
      <c r="F44886" s="9"/>
      <c r="G44886" s="9"/>
      <c r="H44886" s="9"/>
      <c r="I44886" s="9"/>
      <c r="J44886" s="9"/>
      <c r="K44886" s="9"/>
      <c r="L44886" s="9"/>
    </row>
    <row r="44887" spans="3:12" ht="13.5" customHeight="1">
      <c r="C44887" s="9"/>
      <c r="D44887" s="9"/>
      <c r="E44887" s="9"/>
      <c r="F44887" s="9"/>
      <c r="G44887" s="9"/>
      <c r="H44887" s="9"/>
      <c r="I44887" s="9"/>
      <c r="J44887" s="9"/>
      <c r="K44887" s="9"/>
      <c r="L44887" s="9"/>
    </row>
    <row r="44888" spans="3:12" ht="13.5" customHeight="1">
      <c r="C44888" s="9"/>
      <c r="D44888" s="9"/>
      <c r="E44888" s="9"/>
      <c r="F44888" s="9"/>
      <c r="G44888" s="9"/>
      <c r="H44888" s="9"/>
      <c r="I44888" s="9"/>
      <c r="J44888" s="9"/>
      <c r="K44888" s="9"/>
      <c r="L44888" s="9"/>
    </row>
    <row r="44889" spans="3:12" ht="13.5" customHeight="1">
      <c r="C44889" s="9"/>
      <c r="D44889" s="9"/>
      <c r="E44889" s="9"/>
      <c r="F44889" s="9"/>
      <c r="G44889" s="9"/>
      <c r="H44889" s="9"/>
      <c r="I44889" s="9"/>
      <c r="J44889" s="9"/>
      <c r="K44889" s="9"/>
      <c r="L44889" s="9"/>
    </row>
    <row r="44890" spans="3:12" ht="13.5" customHeight="1">
      <c r="C44890" s="9"/>
      <c r="D44890" s="9"/>
      <c r="E44890" s="9"/>
      <c r="F44890" s="9"/>
      <c r="G44890" s="9"/>
      <c r="H44890" s="9"/>
      <c r="I44890" s="9"/>
      <c r="J44890" s="9"/>
      <c r="K44890" s="9"/>
      <c r="L44890" s="9"/>
    </row>
    <row r="44891" spans="3:12" ht="13.5" customHeight="1">
      <c r="C44891" s="9"/>
      <c r="D44891" s="9"/>
      <c r="E44891" s="9"/>
      <c r="F44891" s="9"/>
      <c r="G44891" s="9"/>
      <c r="H44891" s="9"/>
      <c r="I44891" s="9"/>
      <c r="J44891" s="9"/>
      <c r="K44891" s="9"/>
      <c r="L44891" s="9"/>
    </row>
    <row r="44892" spans="3:12" ht="13.5" customHeight="1">
      <c r="C44892" s="9"/>
      <c r="D44892" s="9"/>
      <c r="E44892" s="9"/>
      <c r="F44892" s="9"/>
      <c r="G44892" s="9"/>
      <c r="H44892" s="9"/>
      <c r="I44892" s="9"/>
      <c r="J44892" s="9"/>
      <c r="K44892" s="9"/>
      <c r="L44892" s="9"/>
    </row>
    <row r="44893" spans="3:12" ht="13.5" customHeight="1">
      <c r="C44893" s="9"/>
      <c r="D44893" s="9"/>
      <c r="E44893" s="9"/>
      <c r="F44893" s="9"/>
      <c r="G44893" s="9"/>
      <c r="H44893" s="9"/>
      <c r="I44893" s="9"/>
      <c r="J44893" s="9"/>
      <c r="K44893" s="9"/>
      <c r="L44893" s="9"/>
    </row>
    <row r="44894" spans="3:12" ht="13.5" customHeight="1">
      <c r="C44894" s="9"/>
      <c r="D44894" s="9"/>
      <c r="E44894" s="9"/>
      <c r="F44894" s="9"/>
      <c r="G44894" s="9"/>
      <c r="H44894" s="9"/>
      <c r="I44894" s="9"/>
      <c r="J44894" s="9"/>
      <c r="K44894" s="9"/>
      <c r="L44894" s="9"/>
    </row>
    <row r="44895" spans="3:12" ht="13.5" customHeight="1">
      <c r="C44895" s="9"/>
      <c r="D44895" s="9"/>
      <c r="E44895" s="9"/>
      <c r="F44895" s="9"/>
      <c r="G44895" s="9"/>
      <c r="H44895" s="9"/>
      <c r="I44895" s="9"/>
      <c r="J44895" s="9"/>
      <c r="K44895" s="9"/>
      <c r="L44895" s="9"/>
    </row>
    <row r="44896" spans="3:12" ht="13.5" customHeight="1">
      <c r="C44896" s="9"/>
      <c r="D44896" s="9"/>
      <c r="E44896" s="9"/>
      <c r="F44896" s="9"/>
      <c r="G44896" s="9"/>
      <c r="H44896" s="9"/>
      <c r="I44896" s="9"/>
      <c r="J44896" s="9"/>
      <c r="K44896" s="9"/>
      <c r="L44896" s="9"/>
    </row>
    <row r="44897" spans="3:12" ht="13.5" customHeight="1">
      <c r="C44897" s="9"/>
      <c r="D44897" s="9"/>
      <c r="E44897" s="9"/>
      <c r="F44897" s="9"/>
      <c r="G44897" s="9"/>
      <c r="H44897" s="9"/>
      <c r="I44897" s="9"/>
      <c r="J44897" s="9"/>
      <c r="K44897" s="9"/>
      <c r="L44897" s="9"/>
    </row>
    <row r="44898" spans="3:12" ht="13.5" customHeight="1">
      <c r="C44898" s="9"/>
      <c r="D44898" s="9"/>
      <c r="E44898" s="9"/>
      <c r="F44898" s="9"/>
      <c r="G44898" s="9"/>
      <c r="H44898" s="9"/>
      <c r="I44898" s="9"/>
      <c r="J44898" s="9"/>
      <c r="K44898" s="9"/>
      <c r="L44898" s="9"/>
    </row>
    <row r="44899" spans="3:12" ht="13.5" customHeight="1">
      <c r="C44899" s="9"/>
      <c r="D44899" s="9"/>
      <c r="E44899" s="9"/>
      <c r="F44899" s="9"/>
      <c r="G44899" s="9"/>
      <c r="H44899" s="9"/>
      <c r="I44899" s="9"/>
      <c r="J44899" s="9"/>
      <c r="K44899" s="9"/>
      <c r="L44899" s="9"/>
    </row>
    <row r="44900" spans="3:12" ht="13.5" customHeight="1">
      <c r="C44900" s="9"/>
      <c r="D44900" s="9"/>
      <c r="E44900" s="9"/>
      <c r="F44900" s="9"/>
      <c r="G44900" s="9"/>
      <c r="H44900" s="9"/>
      <c r="I44900" s="9"/>
      <c r="J44900" s="9"/>
      <c r="K44900" s="9"/>
      <c r="L44900" s="9"/>
    </row>
    <row r="44901" spans="3:12" ht="13.5" customHeight="1">
      <c r="C44901" s="9"/>
      <c r="D44901" s="9"/>
      <c r="E44901" s="9"/>
      <c r="F44901" s="9"/>
      <c r="G44901" s="9"/>
      <c r="H44901" s="9"/>
      <c r="I44901" s="9"/>
      <c r="J44901" s="9"/>
      <c r="K44901" s="9"/>
      <c r="L44901" s="9"/>
    </row>
    <row r="44902" spans="3:12" ht="13.5" customHeight="1">
      <c r="C44902" s="9"/>
      <c r="D44902" s="9"/>
      <c r="E44902" s="9"/>
      <c r="F44902" s="9"/>
      <c r="G44902" s="9"/>
      <c r="H44902" s="9"/>
      <c r="I44902" s="9"/>
      <c r="J44902" s="9"/>
      <c r="K44902" s="9"/>
      <c r="L44902" s="9"/>
    </row>
    <row r="44903" spans="3:12" ht="13.5" customHeight="1">
      <c r="C44903" s="9"/>
      <c r="D44903" s="9"/>
      <c r="E44903" s="9"/>
      <c r="F44903" s="9"/>
      <c r="G44903" s="9"/>
      <c r="H44903" s="9"/>
      <c r="I44903" s="9"/>
      <c r="J44903" s="9"/>
      <c r="K44903" s="9"/>
      <c r="L44903" s="9"/>
    </row>
    <row r="44904" spans="3:12" ht="13.5" customHeight="1">
      <c r="C44904" s="9"/>
      <c r="D44904" s="9"/>
      <c r="E44904" s="9"/>
      <c r="F44904" s="9"/>
      <c r="G44904" s="9"/>
      <c r="H44904" s="9"/>
      <c r="I44904" s="9"/>
      <c r="J44904" s="9"/>
      <c r="K44904" s="9"/>
      <c r="L44904" s="9"/>
    </row>
    <row r="44905" spans="3:12" ht="13.5" customHeight="1">
      <c r="C44905" s="9"/>
      <c r="D44905" s="9"/>
      <c r="E44905" s="9"/>
      <c r="F44905" s="9"/>
      <c r="G44905" s="9"/>
      <c r="H44905" s="9"/>
      <c r="I44905" s="9"/>
      <c r="J44905" s="9"/>
      <c r="K44905" s="9"/>
      <c r="L44905" s="9"/>
    </row>
    <row r="44906" spans="3:12" ht="13.5" customHeight="1">
      <c r="C44906" s="9"/>
      <c r="D44906" s="9"/>
      <c r="E44906" s="9"/>
      <c r="F44906" s="9"/>
      <c r="G44906" s="9"/>
      <c r="H44906" s="9"/>
      <c r="I44906" s="9"/>
      <c r="J44906" s="9"/>
      <c r="K44906" s="9"/>
      <c r="L44906" s="9"/>
    </row>
    <row r="44907" spans="3:12" ht="13.5" customHeight="1">
      <c r="C44907" s="9"/>
      <c r="D44907" s="9"/>
      <c r="E44907" s="9"/>
      <c r="F44907" s="9"/>
      <c r="G44907" s="9"/>
      <c r="H44907" s="9"/>
      <c r="I44907" s="9"/>
      <c r="J44907" s="9"/>
      <c r="K44907" s="9"/>
      <c r="L44907" s="9"/>
    </row>
    <row r="44908" spans="3:12" ht="13.5" customHeight="1">
      <c r="C44908" s="9"/>
      <c r="D44908" s="9"/>
      <c r="E44908" s="9"/>
      <c r="F44908" s="9"/>
      <c r="G44908" s="9"/>
      <c r="H44908" s="9"/>
      <c r="I44908" s="9"/>
      <c r="J44908" s="9"/>
      <c r="K44908" s="9"/>
      <c r="L44908" s="9"/>
    </row>
    <row r="44909" spans="3:12" ht="13.5" customHeight="1">
      <c r="C44909" s="9"/>
      <c r="D44909" s="9"/>
      <c r="E44909" s="9"/>
      <c r="F44909" s="9"/>
      <c r="G44909" s="9"/>
      <c r="H44909" s="9"/>
      <c r="I44909" s="9"/>
      <c r="J44909" s="9"/>
      <c r="K44909" s="9"/>
      <c r="L44909" s="9"/>
    </row>
    <row r="44910" spans="3:12" ht="13.5" customHeight="1">
      <c r="C44910" s="9"/>
      <c r="D44910" s="9"/>
      <c r="E44910" s="9"/>
      <c r="F44910" s="9"/>
      <c r="G44910" s="9"/>
      <c r="H44910" s="9"/>
      <c r="I44910" s="9"/>
      <c r="J44910" s="9"/>
      <c r="K44910" s="9"/>
      <c r="L44910" s="9"/>
    </row>
    <row r="44911" spans="3:12" ht="13.5" customHeight="1">
      <c r="C44911" s="9"/>
      <c r="D44911" s="9"/>
      <c r="E44911" s="9"/>
      <c r="F44911" s="9"/>
      <c r="G44911" s="9"/>
      <c r="H44911" s="9"/>
      <c r="I44911" s="9"/>
      <c r="J44911" s="9"/>
      <c r="K44911" s="9"/>
      <c r="L44911" s="9"/>
    </row>
    <row r="44912" spans="3:12" ht="13.5" customHeight="1">
      <c r="C44912" s="9"/>
      <c r="D44912" s="9"/>
      <c r="E44912" s="9"/>
      <c r="F44912" s="9"/>
      <c r="G44912" s="9"/>
      <c r="H44912" s="9"/>
      <c r="I44912" s="9"/>
      <c r="J44912" s="9"/>
      <c r="K44912" s="9"/>
      <c r="L44912" s="9"/>
    </row>
    <row r="44913" spans="3:12" ht="13.5" customHeight="1">
      <c r="C44913" s="9"/>
      <c r="D44913" s="9"/>
      <c r="E44913" s="9"/>
      <c r="F44913" s="9"/>
      <c r="G44913" s="9"/>
      <c r="H44913" s="9"/>
      <c r="I44913" s="9"/>
      <c r="J44913" s="9"/>
      <c r="K44913" s="9"/>
      <c r="L44913" s="9"/>
    </row>
    <row r="44914" spans="3:12" ht="13.5" customHeight="1">
      <c r="C44914" s="9"/>
      <c r="D44914" s="9"/>
      <c r="E44914" s="9"/>
      <c r="F44914" s="9"/>
      <c r="G44914" s="9"/>
      <c r="H44914" s="9"/>
      <c r="I44914" s="9"/>
      <c r="J44914" s="9"/>
      <c r="K44914" s="9"/>
      <c r="L44914" s="9"/>
    </row>
    <row r="44915" spans="3:12" ht="13.5" customHeight="1">
      <c r="C44915" s="9"/>
      <c r="D44915" s="9"/>
      <c r="E44915" s="9"/>
      <c r="F44915" s="9"/>
      <c r="G44915" s="9"/>
      <c r="H44915" s="9"/>
      <c r="I44915" s="9"/>
      <c r="J44915" s="9"/>
      <c r="K44915" s="9"/>
      <c r="L44915" s="9"/>
    </row>
    <row r="44916" spans="3:12" ht="13.5" customHeight="1">
      <c r="C44916" s="9"/>
      <c r="D44916" s="9"/>
      <c r="E44916" s="9"/>
      <c r="F44916" s="9"/>
      <c r="G44916" s="9"/>
      <c r="H44916" s="9"/>
      <c r="I44916" s="9"/>
      <c r="J44916" s="9"/>
      <c r="K44916" s="9"/>
      <c r="L44916" s="9"/>
    </row>
    <row r="44917" spans="3:12" ht="13.5" customHeight="1">
      <c r="C44917" s="9"/>
      <c r="D44917" s="9"/>
      <c r="E44917" s="9"/>
      <c r="F44917" s="9"/>
      <c r="G44917" s="9"/>
      <c r="H44917" s="9"/>
      <c r="I44917" s="9"/>
      <c r="J44917" s="9"/>
      <c r="K44917" s="9"/>
      <c r="L44917" s="9"/>
    </row>
    <row r="44918" spans="3:12" ht="13.5" customHeight="1">
      <c r="C44918" s="9"/>
      <c r="D44918" s="9"/>
      <c r="E44918" s="9"/>
      <c r="F44918" s="9"/>
      <c r="G44918" s="9"/>
      <c r="H44918" s="9"/>
      <c r="I44918" s="9"/>
      <c r="J44918" s="9"/>
      <c r="K44918" s="9"/>
      <c r="L44918" s="9"/>
    </row>
    <row r="44919" spans="3:12" ht="13.5" customHeight="1">
      <c r="C44919" s="9"/>
      <c r="D44919" s="9"/>
      <c r="E44919" s="9"/>
      <c r="F44919" s="9"/>
      <c r="G44919" s="9"/>
      <c r="H44919" s="9"/>
      <c r="I44919" s="9"/>
      <c r="J44919" s="9"/>
      <c r="K44919" s="9"/>
      <c r="L44919" s="9"/>
    </row>
    <row r="44920" spans="3:12" ht="13.5" customHeight="1">
      <c r="C44920" s="9"/>
      <c r="D44920" s="9"/>
      <c r="E44920" s="9"/>
      <c r="F44920" s="9"/>
      <c r="G44920" s="9"/>
      <c r="H44920" s="9"/>
      <c r="I44920" s="9"/>
      <c r="J44920" s="9"/>
      <c r="K44920" s="9"/>
      <c r="L44920" s="9"/>
    </row>
    <row r="44921" spans="3:12" ht="13.5" customHeight="1">
      <c r="C44921" s="9"/>
      <c r="D44921" s="9"/>
      <c r="E44921" s="9"/>
      <c r="F44921" s="9"/>
      <c r="G44921" s="9"/>
      <c r="H44921" s="9"/>
      <c r="I44921" s="9"/>
      <c r="J44921" s="9"/>
      <c r="K44921" s="9"/>
      <c r="L44921" s="9"/>
    </row>
    <row r="44922" spans="3:12" ht="13.5" customHeight="1">
      <c r="C44922" s="9"/>
      <c r="D44922" s="9"/>
      <c r="E44922" s="9"/>
      <c r="F44922" s="9"/>
      <c r="G44922" s="9"/>
      <c r="H44922" s="9"/>
      <c r="I44922" s="9"/>
      <c r="J44922" s="9"/>
      <c r="K44922" s="9"/>
      <c r="L44922" s="9"/>
    </row>
    <row r="44923" spans="3:12" ht="13.5" customHeight="1">
      <c r="C44923" s="9"/>
      <c r="D44923" s="9"/>
      <c r="E44923" s="9"/>
      <c r="F44923" s="9"/>
      <c r="G44923" s="9"/>
      <c r="H44923" s="9"/>
      <c r="I44923" s="9"/>
      <c r="J44923" s="9"/>
      <c r="K44923" s="9"/>
      <c r="L44923" s="9"/>
    </row>
    <row r="44924" spans="3:12" ht="13.5" customHeight="1">
      <c r="C44924" s="9"/>
      <c r="D44924" s="9"/>
      <c r="E44924" s="9"/>
      <c r="F44924" s="9"/>
      <c r="G44924" s="9"/>
      <c r="H44924" s="9"/>
      <c r="I44924" s="9"/>
      <c r="J44924" s="9"/>
      <c r="K44924" s="9"/>
      <c r="L44924" s="9"/>
    </row>
    <row r="44925" spans="3:12" ht="13.5" customHeight="1">
      <c r="C44925" s="9"/>
      <c r="D44925" s="9"/>
      <c r="E44925" s="9"/>
      <c r="F44925" s="9"/>
      <c r="G44925" s="9"/>
      <c r="H44925" s="9"/>
      <c r="I44925" s="9"/>
      <c r="J44925" s="9"/>
      <c r="K44925" s="9"/>
      <c r="L44925" s="9"/>
    </row>
    <row r="44926" spans="3:12" ht="13.5" customHeight="1">
      <c r="C44926" s="9"/>
      <c r="D44926" s="9"/>
      <c r="E44926" s="9"/>
      <c r="F44926" s="9"/>
      <c r="G44926" s="9"/>
      <c r="H44926" s="9"/>
      <c r="I44926" s="9"/>
      <c r="J44926" s="9"/>
      <c r="K44926" s="9"/>
      <c r="L44926" s="9"/>
    </row>
    <row r="44927" spans="3:12" ht="13.5" customHeight="1">
      <c r="C44927" s="9"/>
      <c r="D44927" s="9"/>
      <c r="E44927" s="9"/>
      <c r="F44927" s="9"/>
      <c r="G44927" s="9"/>
      <c r="H44927" s="9"/>
      <c r="I44927" s="9"/>
      <c r="J44927" s="9"/>
      <c r="K44927" s="9"/>
      <c r="L44927" s="9"/>
    </row>
    <row r="44928" spans="3:12" ht="13.5" customHeight="1">
      <c r="C44928" s="9"/>
      <c r="D44928" s="9"/>
      <c r="E44928" s="9"/>
      <c r="F44928" s="9"/>
      <c r="G44928" s="9"/>
      <c r="H44928" s="9"/>
      <c r="I44928" s="9"/>
      <c r="J44928" s="9"/>
      <c r="K44928" s="9"/>
      <c r="L44928" s="9"/>
    </row>
    <row r="44929" spans="3:12" ht="13.5" customHeight="1">
      <c r="C44929" s="9"/>
      <c r="D44929" s="9"/>
      <c r="E44929" s="9"/>
      <c r="F44929" s="9"/>
      <c r="G44929" s="9"/>
      <c r="H44929" s="9"/>
      <c r="I44929" s="9"/>
      <c r="J44929" s="9"/>
      <c r="K44929" s="9"/>
      <c r="L44929" s="9"/>
    </row>
    <row r="44930" spans="3:12" ht="13.5" customHeight="1">
      <c r="C44930" s="9"/>
      <c r="D44930" s="9"/>
      <c r="E44930" s="9"/>
      <c r="F44930" s="9"/>
      <c r="G44930" s="9"/>
      <c r="H44930" s="9"/>
      <c r="I44930" s="9"/>
      <c r="J44930" s="9"/>
      <c r="K44930" s="9"/>
      <c r="L44930" s="9"/>
    </row>
    <row r="44931" spans="3:12" ht="13.5" customHeight="1">
      <c r="C44931" s="9"/>
      <c r="D44931" s="9"/>
      <c r="E44931" s="9"/>
      <c r="F44931" s="9"/>
      <c r="G44931" s="9"/>
      <c r="H44931" s="9"/>
      <c r="I44931" s="9"/>
      <c r="J44931" s="9"/>
      <c r="K44931" s="9"/>
      <c r="L44931" s="9"/>
    </row>
    <row r="44932" spans="3:12" ht="13.5" customHeight="1">
      <c r="C44932" s="9"/>
      <c r="D44932" s="9"/>
      <c r="E44932" s="9"/>
      <c r="F44932" s="9"/>
      <c r="G44932" s="9"/>
      <c r="H44932" s="9"/>
      <c r="I44932" s="9"/>
      <c r="J44932" s="9"/>
      <c r="K44932" s="9"/>
      <c r="L44932" s="9"/>
    </row>
    <row r="44933" spans="3:12" ht="13.5" customHeight="1">
      <c r="C44933" s="9"/>
      <c r="D44933" s="9"/>
      <c r="E44933" s="9"/>
      <c r="F44933" s="9"/>
      <c r="G44933" s="9"/>
      <c r="H44933" s="9"/>
      <c r="I44933" s="9"/>
      <c r="J44933" s="9"/>
      <c r="K44933" s="9"/>
      <c r="L44933" s="9"/>
    </row>
    <row r="44934" spans="3:12" ht="13.5" customHeight="1">
      <c r="C44934" s="9"/>
      <c r="D44934" s="9"/>
      <c r="E44934" s="9"/>
      <c r="F44934" s="9"/>
      <c r="G44934" s="9"/>
      <c r="H44934" s="9"/>
      <c r="I44934" s="9"/>
      <c r="J44934" s="9"/>
      <c r="K44934" s="9"/>
      <c r="L44934" s="9"/>
    </row>
    <row r="44935" spans="3:12" ht="13.5" customHeight="1">
      <c r="C44935" s="9"/>
      <c r="D44935" s="9"/>
      <c r="E44935" s="9"/>
      <c r="F44935" s="9"/>
      <c r="G44935" s="9"/>
      <c r="H44935" s="9"/>
      <c r="I44935" s="9"/>
      <c r="J44935" s="9"/>
      <c r="K44935" s="9"/>
      <c r="L44935" s="9"/>
    </row>
    <row r="44936" spans="3:12" ht="13.5" customHeight="1">
      <c r="C44936" s="9"/>
      <c r="D44936" s="9"/>
      <c r="E44936" s="9"/>
      <c r="F44936" s="9"/>
      <c r="G44936" s="9"/>
      <c r="H44936" s="9"/>
      <c r="I44936" s="9"/>
      <c r="J44936" s="9"/>
      <c r="K44936" s="9"/>
      <c r="L44936" s="9"/>
    </row>
    <row r="44937" spans="3:12" ht="13.5" customHeight="1">
      <c r="C44937" s="9"/>
      <c r="D44937" s="9"/>
      <c r="E44937" s="9"/>
      <c r="F44937" s="9"/>
      <c r="G44937" s="9"/>
      <c r="H44937" s="9"/>
      <c r="I44937" s="9"/>
      <c r="J44937" s="9"/>
      <c r="K44937" s="9"/>
      <c r="L44937" s="9"/>
    </row>
    <row r="44938" spans="3:12" ht="13.5" customHeight="1">
      <c r="C44938" s="9"/>
      <c r="D44938" s="9"/>
      <c r="E44938" s="9"/>
      <c r="F44938" s="9"/>
      <c r="G44938" s="9"/>
      <c r="H44938" s="9"/>
      <c r="I44938" s="9"/>
      <c r="J44938" s="9"/>
      <c r="K44938" s="9"/>
      <c r="L44938" s="9"/>
    </row>
    <row r="44939" spans="3:12" ht="13.5" customHeight="1">
      <c r="C44939" s="9"/>
      <c r="D44939" s="9"/>
      <c r="E44939" s="9"/>
      <c r="F44939" s="9"/>
      <c r="G44939" s="9"/>
      <c r="H44939" s="9"/>
      <c r="I44939" s="9"/>
      <c r="J44939" s="9"/>
      <c r="K44939" s="9"/>
      <c r="L44939" s="9"/>
    </row>
    <row r="44940" spans="3:12" ht="13.5" customHeight="1">
      <c r="C44940" s="9"/>
      <c r="D44940" s="9"/>
      <c r="E44940" s="9"/>
      <c r="F44940" s="9"/>
      <c r="G44940" s="9"/>
      <c r="H44940" s="9"/>
      <c r="I44940" s="9"/>
      <c r="J44940" s="9"/>
      <c r="K44940" s="9"/>
      <c r="L44940" s="9"/>
    </row>
    <row r="44941" spans="3:12" ht="13.5" customHeight="1">
      <c r="C44941" s="9"/>
      <c r="D44941" s="9"/>
      <c r="E44941" s="9"/>
      <c r="F44941" s="9"/>
      <c r="G44941" s="9"/>
      <c r="H44941" s="9"/>
      <c r="I44941" s="9"/>
      <c r="J44941" s="9"/>
      <c r="K44941" s="9"/>
      <c r="L44941" s="9"/>
    </row>
    <row r="44942" spans="3:12" ht="13.5" customHeight="1">
      <c r="C44942" s="9"/>
      <c r="D44942" s="9"/>
      <c r="E44942" s="9"/>
      <c r="F44942" s="9"/>
      <c r="G44942" s="9"/>
      <c r="H44942" s="9"/>
      <c r="I44942" s="9"/>
      <c r="J44942" s="9"/>
      <c r="K44942" s="9"/>
      <c r="L44942" s="9"/>
    </row>
    <row r="44943" spans="3:12" ht="13.5" customHeight="1">
      <c r="C44943" s="9"/>
      <c r="D44943" s="9"/>
      <c r="E44943" s="9"/>
      <c r="F44943" s="9"/>
      <c r="G44943" s="9"/>
      <c r="H44943" s="9"/>
      <c r="I44943" s="9"/>
      <c r="J44943" s="9"/>
      <c r="K44943" s="9"/>
      <c r="L44943" s="9"/>
    </row>
    <row r="44944" spans="3:12" ht="13.5" customHeight="1">
      <c r="C44944" s="9"/>
      <c r="D44944" s="9"/>
      <c r="E44944" s="9"/>
      <c r="F44944" s="9"/>
      <c r="G44944" s="9"/>
      <c r="H44944" s="9"/>
      <c r="I44944" s="9"/>
      <c r="J44944" s="9"/>
      <c r="K44944" s="9"/>
      <c r="L44944" s="9"/>
    </row>
    <row r="44945" spans="3:12" ht="13.5" customHeight="1">
      <c r="C44945" s="9"/>
      <c r="D44945" s="9"/>
      <c r="E44945" s="9"/>
      <c r="F44945" s="9"/>
      <c r="G44945" s="9"/>
      <c r="H44945" s="9"/>
      <c r="I44945" s="9"/>
      <c r="J44945" s="9"/>
      <c r="K44945" s="9"/>
      <c r="L44945" s="9"/>
    </row>
    <row r="44946" spans="3:12" ht="13.5" customHeight="1">
      <c r="C44946" s="9"/>
      <c r="D44946" s="9"/>
      <c r="E44946" s="9"/>
      <c r="F44946" s="9"/>
      <c r="G44946" s="9"/>
      <c r="H44946" s="9"/>
      <c r="I44946" s="9"/>
      <c r="J44946" s="9"/>
      <c r="K44946" s="9"/>
      <c r="L44946" s="9"/>
    </row>
    <row r="44947" spans="3:12" ht="13.5" customHeight="1">
      <c r="C44947" s="9"/>
      <c r="D44947" s="9"/>
      <c r="E44947" s="9"/>
      <c r="F44947" s="9"/>
      <c r="G44947" s="9"/>
      <c r="H44947" s="9"/>
      <c r="I44947" s="9"/>
      <c r="J44947" s="9"/>
      <c r="K44947" s="9"/>
      <c r="L44947" s="9"/>
    </row>
    <row r="44948" spans="3:12" ht="13.5" customHeight="1">
      <c r="C44948" s="9"/>
      <c r="D44948" s="9"/>
      <c r="E44948" s="9"/>
      <c r="F44948" s="9"/>
      <c r="G44948" s="9"/>
      <c r="H44948" s="9"/>
      <c r="I44948" s="9"/>
      <c r="J44948" s="9"/>
      <c r="K44948" s="9"/>
      <c r="L44948" s="9"/>
    </row>
    <row r="44949" spans="3:12" ht="13.5" customHeight="1">
      <c r="C44949" s="9"/>
      <c r="D44949" s="9"/>
      <c r="E44949" s="9"/>
      <c r="F44949" s="9"/>
      <c r="G44949" s="9"/>
      <c r="H44949" s="9"/>
      <c r="I44949" s="9"/>
      <c r="J44949" s="9"/>
      <c r="K44949" s="9"/>
      <c r="L44949" s="9"/>
    </row>
    <row r="44950" spans="3:12" ht="13.5" customHeight="1">
      <c r="C44950" s="9"/>
      <c r="D44950" s="9"/>
      <c r="E44950" s="9"/>
      <c r="F44950" s="9"/>
      <c r="G44950" s="9"/>
      <c r="H44950" s="9"/>
      <c r="I44950" s="9"/>
      <c r="J44950" s="9"/>
      <c r="K44950" s="9"/>
      <c r="L44950" s="9"/>
    </row>
    <row r="44951" spans="3:12" ht="13.5" customHeight="1">
      <c r="C44951" s="9"/>
      <c r="D44951" s="9"/>
      <c r="E44951" s="9"/>
      <c r="F44951" s="9"/>
      <c r="G44951" s="9"/>
      <c r="H44951" s="9"/>
      <c r="I44951" s="9"/>
      <c r="J44951" s="9"/>
      <c r="K44951" s="9"/>
      <c r="L44951" s="9"/>
    </row>
    <row r="44952" spans="3:12" ht="13.5" customHeight="1">
      <c r="C44952" s="9"/>
      <c r="D44952" s="9"/>
      <c r="E44952" s="9"/>
      <c r="F44952" s="9"/>
      <c r="G44952" s="9"/>
      <c r="H44952" s="9"/>
      <c r="I44952" s="9"/>
      <c r="J44952" s="9"/>
      <c r="K44952" s="9"/>
      <c r="L44952" s="9"/>
    </row>
    <row r="44953" spans="3:12" ht="13.5" customHeight="1">
      <c r="C44953" s="9"/>
      <c r="D44953" s="9"/>
      <c r="E44953" s="9"/>
      <c r="F44953" s="9"/>
      <c r="G44953" s="9"/>
      <c r="H44953" s="9"/>
      <c r="I44953" s="9"/>
      <c r="J44953" s="9"/>
      <c r="K44953" s="9"/>
      <c r="L44953" s="9"/>
    </row>
    <row r="44954" spans="3:12" ht="13.5" customHeight="1">
      <c r="C44954" s="9"/>
      <c r="D44954" s="9"/>
      <c r="E44954" s="9"/>
      <c r="F44954" s="9"/>
      <c r="G44954" s="9"/>
      <c r="H44954" s="9"/>
      <c r="I44954" s="9"/>
      <c r="J44954" s="9"/>
      <c r="K44954" s="9"/>
      <c r="L44954" s="9"/>
    </row>
    <row r="44955" spans="3:12" ht="13.5" customHeight="1">
      <c r="C44955" s="9"/>
      <c r="D44955" s="9"/>
      <c r="E44955" s="9"/>
      <c r="F44955" s="9"/>
      <c r="G44955" s="9"/>
      <c r="H44955" s="9"/>
      <c r="I44955" s="9"/>
      <c r="J44955" s="9"/>
      <c r="K44955" s="9"/>
      <c r="L44955" s="9"/>
    </row>
    <row r="44956" spans="3:12" ht="13.5" customHeight="1">
      <c r="C44956" s="9"/>
      <c r="D44956" s="9"/>
      <c r="E44956" s="9"/>
      <c r="F44956" s="9"/>
      <c r="G44956" s="9"/>
      <c r="H44956" s="9"/>
      <c r="I44956" s="9"/>
      <c r="J44956" s="9"/>
      <c r="K44956" s="9"/>
      <c r="L44956" s="9"/>
    </row>
    <row r="44957" spans="3:12" ht="13.5" customHeight="1">
      <c r="C44957" s="9"/>
      <c r="D44957" s="9"/>
      <c r="E44957" s="9"/>
      <c r="F44957" s="9"/>
      <c r="G44957" s="9"/>
      <c r="H44957" s="9"/>
      <c r="I44957" s="9"/>
      <c r="J44957" s="9"/>
      <c r="K44957" s="9"/>
      <c r="L44957" s="9"/>
    </row>
    <row r="44958" spans="3:12" ht="13.5" customHeight="1">
      <c r="C44958" s="9"/>
      <c r="D44958" s="9"/>
      <c r="E44958" s="9"/>
      <c r="F44958" s="9"/>
      <c r="G44958" s="9"/>
      <c r="H44958" s="9"/>
      <c r="I44958" s="9"/>
      <c r="J44958" s="9"/>
      <c r="K44958" s="9"/>
      <c r="L44958" s="9"/>
    </row>
    <row r="44959" spans="3:12" ht="13.5" customHeight="1">
      <c r="C44959" s="9"/>
      <c r="D44959" s="9"/>
      <c r="E44959" s="9"/>
      <c r="F44959" s="9"/>
      <c r="G44959" s="9"/>
      <c r="H44959" s="9"/>
      <c r="I44959" s="9"/>
      <c r="J44959" s="9"/>
      <c r="K44959" s="9"/>
      <c r="L44959" s="9"/>
    </row>
    <row r="44960" spans="3:12" ht="13.5" customHeight="1">
      <c r="C44960" s="9"/>
      <c r="D44960" s="9"/>
      <c r="E44960" s="9"/>
      <c r="F44960" s="9"/>
      <c r="G44960" s="9"/>
      <c r="H44960" s="9"/>
      <c r="I44960" s="9"/>
      <c r="J44960" s="9"/>
      <c r="K44960" s="9"/>
      <c r="L44960" s="9"/>
    </row>
    <row r="44961" spans="3:12" ht="13.5" customHeight="1">
      <c r="C44961" s="9"/>
      <c r="D44961" s="9"/>
      <c r="E44961" s="9"/>
      <c r="F44961" s="9"/>
      <c r="G44961" s="9"/>
      <c r="H44961" s="9"/>
      <c r="I44961" s="9"/>
      <c r="J44961" s="9"/>
      <c r="K44961" s="9"/>
      <c r="L44961" s="9"/>
    </row>
    <row r="44962" spans="3:12" ht="13.5" customHeight="1">
      <c r="C44962" s="9"/>
      <c r="D44962" s="9"/>
      <c r="E44962" s="9"/>
      <c r="F44962" s="9"/>
      <c r="G44962" s="9"/>
      <c r="H44962" s="9"/>
      <c r="I44962" s="9"/>
      <c r="J44962" s="9"/>
      <c r="K44962" s="9"/>
      <c r="L44962" s="9"/>
    </row>
    <row r="44963" spans="3:12" ht="13.5" customHeight="1">
      <c r="C44963" s="9"/>
      <c r="D44963" s="9"/>
      <c r="E44963" s="9"/>
      <c r="F44963" s="9"/>
      <c r="G44963" s="9"/>
      <c r="H44963" s="9"/>
      <c r="I44963" s="9"/>
      <c r="J44963" s="9"/>
      <c r="K44963" s="9"/>
      <c r="L44963" s="9"/>
    </row>
    <row r="44964" spans="3:12" ht="13.5" customHeight="1">
      <c r="C44964" s="9"/>
      <c r="D44964" s="9"/>
      <c r="E44964" s="9"/>
      <c r="F44964" s="9"/>
      <c r="G44964" s="9"/>
      <c r="H44964" s="9"/>
      <c r="I44964" s="9"/>
      <c r="J44964" s="9"/>
      <c r="K44964" s="9"/>
      <c r="L44964" s="9"/>
    </row>
    <row r="44965" spans="3:12" ht="13.5" customHeight="1">
      <c r="C44965" s="9"/>
      <c r="D44965" s="9"/>
      <c r="E44965" s="9"/>
      <c r="F44965" s="9"/>
      <c r="G44965" s="9"/>
      <c r="H44965" s="9"/>
      <c r="I44965" s="9"/>
      <c r="J44965" s="9"/>
      <c r="K44965" s="9"/>
      <c r="L44965" s="9"/>
    </row>
    <row r="44966" spans="3:12" ht="13.5" customHeight="1">
      <c r="C44966" s="9"/>
      <c r="D44966" s="9"/>
      <c r="E44966" s="9"/>
      <c r="F44966" s="9"/>
      <c r="G44966" s="9"/>
      <c r="H44966" s="9"/>
      <c r="I44966" s="9"/>
      <c r="J44966" s="9"/>
      <c r="K44966" s="9"/>
      <c r="L44966" s="9"/>
    </row>
    <row r="44967" spans="3:12" ht="13.5" customHeight="1">
      <c r="C44967" s="9"/>
      <c r="D44967" s="9"/>
      <c r="E44967" s="9"/>
      <c r="F44967" s="9"/>
      <c r="G44967" s="9"/>
      <c r="H44967" s="9"/>
      <c r="I44967" s="9"/>
      <c r="J44967" s="9"/>
      <c r="K44967" s="9"/>
      <c r="L44967" s="9"/>
    </row>
    <row r="44968" spans="3:12" ht="13.5" customHeight="1">
      <c r="C44968" s="9"/>
      <c r="D44968" s="9"/>
      <c r="E44968" s="9"/>
      <c r="F44968" s="9"/>
      <c r="G44968" s="9"/>
      <c r="H44968" s="9"/>
      <c r="I44968" s="9"/>
      <c r="J44968" s="9"/>
      <c r="K44968" s="9"/>
      <c r="L44968" s="9"/>
    </row>
    <row r="44969" spans="3:12" ht="13.5" customHeight="1">
      <c r="C44969" s="9"/>
      <c r="D44969" s="9"/>
      <c r="E44969" s="9"/>
      <c r="F44969" s="9"/>
      <c r="G44969" s="9"/>
      <c r="H44969" s="9"/>
      <c r="I44969" s="9"/>
      <c r="J44969" s="9"/>
      <c r="K44969" s="9"/>
      <c r="L44969" s="9"/>
    </row>
    <row r="44970" spans="3:12" ht="13.5" customHeight="1">
      <c r="C44970" s="9"/>
      <c r="D44970" s="9"/>
      <c r="E44970" s="9"/>
      <c r="F44970" s="9"/>
      <c r="G44970" s="9"/>
      <c r="H44970" s="9"/>
      <c r="I44970" s="9"/>
      <c r="J44970" s="9"/>
      <c r="K44970" s="9"/>
      <c r="L44970" s="9"/>
    </row>
    <row r="44971" spans="3:12" ht="13.5" customHeight="1">
      <c r="C44971" s="9"/>
      <c r="D44971" s="9"/>
      <c r="E44971" s="9"/>
      <c r="F44971" s="9"/>
      <c r="G44971" s="9"/>
      <c r="H44971" s="9"/>
      <c r="I44971" s="9"/>
      <c r="J44971" s="9"/>
      <c r="K44971" s="9"/>
      <c r="L44971" s="9"/>
    </row>
    <row r="44972" spans="3:12" ht="13.5" customHeight="1">
      <c r="C44972" s="9"/>
      <c r="D44972" s="9"/>
      <c r="E44972" s="9"/>
      <c r="F44972" s="9"/>
      <c r="G44972" s="9"/>
      <c r="H44972" s="9"/>
      <c r="I44972" s="9"/>
      <c r="J44972" s="9"/>
      <c r="K44972" s="9"/>
      <c r="L44972" s="9"/>
    </row>
    <row r="44973" spans="3:12" ht="13.5" customHeight="1">
      <c r="C44973" s="9"/>
      <c r="D44973" s="9"/>
      <c r="E44973" s="9"/>
      <c r="F44973" s="9"/>
      <c r="G44973" s="9"/>
      <c r="H44973" s="9"/>
      <c r="I44973" s="9"/>
      <c r="J44973" s="9"/>
      <c r="K44973" s="9"/>
      <c r="L44973" s="9"/>
    </row>
    <row r="44974" spans="3:12" ht="13.5" customHeight="1">
      <c r="C44974" s="9"/>
      <c r="D44974" s="9"/>
      <c r="E44974" s="9"/>
      <c r="F44974" s="9"/>
      <c r="G44974" s="9"/>
      <c r="H44974" s="9"/>
      <c r="I44974" s="9"/>
      <c r="J44974" s="9"/>
      <c r="K44974" s="9"/>
      <c r="L44974" s="9"/>
    </row>
    <row r="44975" spans="3:12" ht="13.5" customHeight="1">
      <c r="C44975" s="9"/>
      <c r="D44975" s="9"/>
      <c r="E44975" s="9"/>
      <c r="F44975" s="9"/>
      <c r="G44975" s="9"/>
      <c r="H44975" s="9"/>
      <c r="I44975" s="9"/>
      <c r="J44975" s="9"/>
      <c r="K44975" s="9"/>
      <c r="L44975" s="9"/>
    </row>
    <row r="44976" spans="3:12" ht="13.5" customHeight="1">
      <c r="C44976" s="9"/>
      <c r="D44976" s="9"/>
      <c r="E44976" s="9"/>
      <c r="F44976" s="9"/>
      <c r="G44976" s="9"/>
      <c r="H44976" s="9"/>
      <c r="I44976" s="9"/>
      <c r="J44976" s="9"/>
      <c r="K44976" s="9"/>
      <c r="L44976" s="9"/>
    </row>
    <row r="44977" spans="3:12" ht="13.5" customHeight="1">
      <c r="C44977" s="9"/>
      <c r="D44977" s="9"/>
      <c r="E44977" s="9"/>
      <c r="F44977" s="9"/>
      <c r="G44977" s="9"/>
      <c r="H44977" s="9"/>
      <c r="I44977" s="9"/>
      <c r="J44977" s="9"/>
      <c r="K44977" s="9"/>
      <c r="L44977" s="9"/>
    </row>
    <row r="44978" spans="3:12" ht="13.5" customHeight="1">
      <c r="C44978" s="9"/>
      <c r="D44978" s="9"/>
      <c r="E44978" s="9"/>
      <c r="F44978" s="9"/>
      <c r="G44978" s="9"/>
      <c r="H44978" s="9"/>
      <c r="I44978" s="9"/>
      <c r="J44978" s="9"/>
      <c r="K44978" s="9"/>
      <c r="L44978" s="9"/>
    </row>
    <row r="44979" spans="3:12" ht="13.5" customHeight="1">
      <c r="C44979" s="9"/>
      <c r="D44979" s="9"/>
      <c r="E44979" s="9"/>
      <c r="F44979" s="9"/>
      <c r="G44979" s="9"/>
      <c r="H44979" s="9"/>
      <c r="I44979" s="9"/>
      <c r="J44979" s="9"/>
      <c r="K44979" s="9"/>
      <c r="L44979" s="9"/>
    </row>
    <row r="44980" spans="3:12" ht="13.5" customHeight="1">
      <c r="C44980" s="9"/>
      <c r="D44980" s="9"/>
      <c r="E44980" s="9"/>
      <c r="F44980" s="9"/>
      <c r="G44980" s="9"/>
      <c r="H44980" s="9"/>
      <c r="I44980" s="9"/>
      <c r="J44980" s="9"/>
      <c r="K44980" s="9"/>
      <c r="L44980" s="9"/>
    </row>
    <row r="44981" spans="3:12" ht="13.5" customHeight="1">
      <c r="C44981" s="9"/>
      <c r="D44981" s="9"/>
      <c r="E44981" s="9"/>
      <c r="F44981" s="9"/>
      <c r="G44981" s="9"/>
      <c r="H44981" s="9"/>
      <c r="I44981" s="9"/>
      <c r="J44981" s="9"/>
      <c r="K44981" s="9"/>
      <c r="L44981" s="9"/>
    </row>
    <row r="44982" spans="3:12" ht="13.5" customHeight="1">
      <c r="C44982" s="9"/>
      <c r="D44982" s="9"/>
      <c r="E44982" s="9"/>
      <c r="F44982" s="9"/>
      <c r="G44982" s="9"/>
      <c r="H44982" s="9"/>
      <c r="I44982" s="9"/>
      <c r="J44982" s="9"/>
      <c r="K44982" s="9"/>
      <c r="L44982" s="9"/>
    </row>
    <row r="44983" spans="3:12" ht="13.5" customHeight="1">
      <c r="C44983" s="9"/>
      <c r="D44983" s="9"/>
      <c r="E44983" s="9"/>
      <c r="F44983" s="9"/>
      <c r="G44983" s="9"/>
      <c r="H44983" s="9"/>
      <c r="I44983" s="9"/>
      <c r="J44983" s="9"/>
      <c r="K44983" s="9"/>
      <c r="L44983" s="9"/>
    </row>
    <row r="44984" spans="3:12" ht="13.5" customHeight="1">
      <c r="C44984" s="9"/>
      <c r="D44984" s="9"/>
      <c r="E44984" s="9"/>
      <c r="F44984" s="9"/>
      <c r="G44984" s="9"/>
      <c r="H44984" s="9"/>
      <c r="I44984" s="9"/>
      <c r="J44984" s="9"/>
      <c r="K44984" s="9"/>
      <c r="L44984" s="9"/>
    </row>
    <row r="44985" spans="3:12" ht="13.5" customHeight="1">
      <c r="C44985" s="9"/>
      <c r="D44985" s="9"/>
      <c r="E44985" s="9"/>
      <c r="F44985" s="9"/>
      <c r="G44985" s="9"/>
      <c r="H44985" s="9"/>
      <c r="I44985" s="9"/>
      <c r="J44985" s="9"/>
      <c r="K44985" s="9"/>
      <c r="L44985" s="9"/>
    </row>
    <row r="44986" spans="3:12" ht="13.5" customHeight="1">
      <c r="C44986" s="9"/>
      <c r="D44986" s="9"/>
      <c r="E44986" s="9"/>
      <c r="F44986" s="9"/>
      <c r="G44986" s="9"/>
      <c r="H44986" s="9"/>
      <c r="I44986" s="9"/>
      <c r="J44986" s="9"/>
      <c r="K44986" s="9"/>
      <c r="L44986" s="9"/>
    </row>
    <row r="44987" spans="3:12" ht="13.5" customHeight="1">
      <c r="C44987" s="9"/>
      <c r="D44987" s="9"/>
      <c r="E44987" s="9"/>
      <c r="F44987" s="9"/>
      <c r="G44987" s="9"/>
      <c r="H44987" s="9"/>
      <c r="I44987" s="9"/>
      <c r="J44987" s="9"/>
      <c r="K44987" s="9"/>
      <c r="L44987" s="9"/>
    </row>
    <row r="44988" spans="3:12" ht="13.5" customHeight="1">
      <c r="C44988" s="9"/>
      <c r="D44988" s="9"/>
      <c r="E44988" s="9"/>
      <c r="F44988" s="9"/>
      <c r="G44988" s="9"/>
      <c r="H44988" s="9"/>
      <c r="I44988" s="9"/>
      <c r="J44988" s="9"/>
      <c r="K44988" s="9"/>
      <c r="L44988" s="9"/>
    </row>
    <row r="44989" spans="3:12" ht="13.5" customHeight="1">
      <c r="C44989" s="9"/>
      <c r="D44989" s="9"/>
      <c r="E44989" s="9"/>
      <c r="F44989" s="9"/>
      <c r="G44989" s="9"/>
      <c r="H44989" s="9"/>
      <c r="I44989" s="9"/>
      <c r="J44989" s="9"/>
      <c r="K44989" s="9"/>
      <c r="L44989" s="9"/>
    </row>
    <row r="44990" spans="3:12" ht="13.5" customHeight="1">
      <c r="C44990" s="9"/>
      <c r="D44990" s="9"/>
      <c r="E44990" s="9"/>
      <c r="F44990" s="9"/>
      <c r="G44990" s="9"/>
      <c r="H44990" s="9"/>
      <c r="I44990" s="9"/>
      <c r="J44990" s="9"/>
      <c r="K44990" s="9"/>
      <c r="L44990" s="9"/>
    </row>
    <row r="44991" spans="3:12" ht="13.5" customHeight="1">
      <c r="C44991" s="9"/>
      <c r="D44991" s="9"/>
      <c r="E44991" s="9"/>
      <c r="F44991" s="9"/>
      <c r="G44991" s="9"/>
      <c r="H44991" s="9"/>
      <c r="I44991" s="9"/>
      <c r="J44991" s="9"/>
      <c r="K44991" s="9"/>
      <c r="L44991" s="9"/>
    </row>
    <row r="44992" spans="3:12" ht="13.5" customHeight="1">
      <c r="C44992" s="9"/>
      <c r="D44992" s="9"/>
      <c r="E44992" s="9"/>
      <c r="F44992" s="9"/>
      <c r="G44992" s="9"/>
      <c r="H44992" s="9"/>
      <c r="I44992" s="9"/>
      <c r="J44992" s="9"/>
      <c r="K44992" s="9"/>
      <c r="L44992" s="9"/>
    </row>
    <row r="44993" spans="3:12" ht="13.5" customHeight="1">
      <c r="C44993" s="9"/>
      <c r="D44993" s="9"/>
      <c r="E44993" s="9"/>
      <c r="F44993" s="9"/>
      <c r="G44993" s="9"/>
      <c r="H44993" s="9"/>
      <c r="I44993" s="9"/>
      <c r="J44993" s="9"/>
      <c r="K44993" s="9"/>
      <c r="L44993" s="9"/>
    </row>
    <row r="44994" spans="3:12" ht="13.5" customHeight="1">
      <c r="C44994" s="9"/>
      <c r="D44994" s="9"/>
      <c r="E44994" s="9"/>
      <c r="F44994" s="9"/>
      <c r="G44994" s="9"/>
      <c r="H44994" s="9"/>
      <c r="I44994" s="9"/>
      <c r="J44994" s="9"/>
      <c r="K44994" s="9"/>
      <c r="L44994" s="9"/>
    </row>
    <row r="44995" spans="3:12" ht="13.5" customHeight="1">
      <c r="C44995" s="9"/>
      <c r="D44995" s="9"/>
      <c r="E44995" s="9"/>
      <c r="F44995" s="9"/>
      <c r="G44995" s="9"/>
      <c r="H44995" s="9"/>
      <c r="I44995" s="9"/>
      <c r="J44995" s="9"/>
      <c r="K44995" s="9"/>
      <c r="L44995" s="9"/>
    </row>
    <row r="44996" spans="3:12" ht="13.5" customHeight="1">
      <c r="C44996" s="9"/>
      <c r="D44996" s="9"/>
      <c r="E44996" s="9"/>
      <c r="F44996" s="9"/>
      <c r="G44996" s="9"/>
      <c r="H44996" s="9"/>
      <c r="I44996" s="9"/>
      <c r="J44996" s="9"/>
      <c r="K44996" s="9"/>
      <c r="L44996" s="9"/>
    </row>
    <row r="44997" spans="3:12" ht="13.5" customHeight="1">
      <c r="C44997" s="9"/>
      <c r="D44997" s="9"/>
      <c r="E44997" s="9"/>
      <c r="F44997" s="9"/>
      <c r="G44997" s="9"/>
      <c r="H44997" s="9"/>
      <c r="I44997" s="9"/>
      <c r="J44997" s="9"/>
      <c r="K44997" s="9"/>
      <c r="L44997" s="9"/>
    </row>
    <row r="44998" spans="3:12" ht="13.5" customHeight="1">
      <c r="C44998" s="9"/>
      <c r="D44998" s="9"/>
      <c r="E44998" s="9"/>
      <c r="F44998" s="9"/>
      <c r="G44998" s="9"/>
      <c r="H44998" s="9"/>
      <c r="I44998" s="9"/>
      <c r="J44998" s="9"/>
      <c r="K44998" s="9"/>
      <c r="L44998" s="9"/>
    </row>
    <row r="44999" spans="3:12" ht="13.5" customHeight="1">
      <c r="C44999" s="9"/>
      <c r="D44999" s="9"/>
      <c r="E44999" s="9"/>
      <c r="F44999" s="9"/>
      <c r="G44999" s="9"/>
      <c r="H44999" s="9"/>
      <c r="I44999" s="9"/>
      <c r="J44999" s="9"/>
      <c r="K44999" s="9"/>
      <c r="L44999" s="9"/>
    </row>
    <row r="45000" spans="3:12" ht="13.5" customHeight="1">
      <c r="C45000" s="9"/>
      <c r="D45000" s="9"/>
      <c r="E45000" s="9"/>
      <c r="F45000" s="9"/>
      <c r="G45000" s="9"/>
      <c r="H45000" s="9"/>
      <c r="I45000" s="9"/>
      <c r="J45000" s="9"/>
      <c r="K45000" s="9"/>
      <c r="L45000" s="9"/>
    </row>
    <row r="45001" spans="3:12" ht="13.5" customHeight="1">
      <c r="C45001" s="9"/>
      <c r="D45001" s="9"/>
      <c r="E45001" s="9"/>
      <c r="F45001" s="9"/>
      <c r="G45001" s="9"/>
      <c r="H45001" s="9"/>
      <c r="I45001" s="9"/>
      <c r="J45001" s="9"/>
      <c r="K45001" s="9"/>
      <c r="L45001" s="9"/>
    </row>
    <row r="45002" spans="3:12" ht="13.5" customHeight="1">
      <c r="C45002" s="9"/>
      <c r="D45002" s="9"/>
      <c r="E45002" s="9"/>
      <c r="F45002" s="9"/>
      <c r="G45002" s="9"/>
      <c r="H45002" s="9"/>
      <c r="I45002" s="9"/>
      <c r="J45002" s="9"/>
      <c r="K45002" s="9"/>
      <c r="L45002" s="9"/>
    </row>
    <row r="45003" spans="3:12" ht="13.5" customHeight="1">
      <c r="C45003" s="9"/>
      <c r="D45003" s="9"/>
      <c r="E45003" s="9"/>
      <c r="F45003" s="9"/>
      <c r="G45003" s="9"/>
      <c r="H45003" s="9"/>
      <c r="I45003" s="9"/>
      <c r="J45003" s="9"/>
      <c r="K45003" s="9"/>
      <c r="L45003" s="9"/>
    </row>
    <row r="45004" spans="3:12" ht="13.5" customHeight="1">
      <c r="C45004" s="9"/>
      <c r="D45004" s="9"/>
      <c r="E45004" s="9"/>
      <c r="F45004" s="9"/>
      <c r="G45004" s="9"/>
      <c r="H45004" s="9"/>
      <c r="I45004" s="9"/>
      <c r="J45004" s="9"/>
      <c r="K45004" s="9"/>
      <c r="L45004" s="9"/>
    </row>
    <row r="45005" spans="3:12" ht="13.5" customHeight="1">
      <c r="C45005" s="9"/>
      <c r="D45005" s="9"/>
      <c r="E45005" s="9"/>
      <c r="F45005" s="9"/>
      <c r="G45005" s="9"/>
      <c r="H45005" s="9"/>
      <c r="I45005" s="9"/>
      <c r="J45005" s="9"/>
      <c r="K45005" s="9"/>
      <c r="L45005" s="9"/>
    </row>
    <row r="45006" spans="3:12" ht="13.5" customHeight="1">
      <c r="C45006" s="9"/>
      <c r="D45006" s="9"/>
      <c r="E45006" s="9"/>
      <c r="F45006" s="9"/>
      <c r="G45006" s="9"/>
      <c r="H45006" s="9"/>
      <c r="I45006" s="9"/>
      <c r="J45006" s="9"/>
      <c r="K45006" s="9"/>
      <c r="L45006" s="9"/>
    </row>
    <row r="45007" spans="3:12" ht="13.5" customHeight="1">
      <c r="C45007" s="9"/>
      <c r="D45007" s="9"/>
      <c r="E45007" s="9"/>
      <c r="F45007" s="9"/>
      <c r="G45007" s="9"/>
      <c r="H45007" s="9"/>
      <c r="I45007" s="9"/>
      <c r="J45007" s="9"/>
      <c r="K45007" s="9"/>
      <c r="L45007" s="9"/>
    </row>
    <row r="45008" spans="3:12" ht="13.5" customHeight="1">
      <c r="C45008" s="9"/>
      <c r="D45008" s="9"/>
      <c r="E45008" s="9"/>
      <c r="F45008" s="9"/>
      <c r="G45008" s="9"/>
      <c r="H45008" s="9"/>
      <c r="I45008" s="9"/>
      <c r="J45008" s="9"/>
      <c r="K45008" s="9"/>
      <c r="L45008" s="9"/>
    </row>
    <row r="45009" spans="3:12" ht="13.5" customHeight="1">
      <c r="C45009" s="9"/>
      <c r="D45009" s="9"/>
      <c r="E45009" s="9"/>
      <c r="F45009" s="9"/>
      <c r="G45009" s="9"/>
      <c r="H45009" s="9"/>
      <c r="I45009" s="9"/>
      <c r="J45009" s="9"/>
      <c r="K45009" s="9"/>
      <c r="L45009" s="9"/>
    </row>
    <row r="45010" spans="3:12" ht="13.5" customHeight="1">
      <c r="C45010" s="9"/>
      <c r="D45010" s="9"/>
      <c r="E45010" s="9"/>
      <c r="F45010" s="9"/>
      <c r="G45010" s="9"/>
      <c r="H45010" s="9"/>
      <c r="I45010" s="9"/>
      <c r="J45010" s="9"/>
      <c r="K45010" s="9"/>
      <c r="L45010" s="9"/>
    </row>
    <row r="45011" spans="3:12" ht="13.5" customHeight="1">
      <c r="C45011" s="9"/>
      <c r="D45011" s="9"/>
      <c r="E45011" s="9"/>
      <c r="F45011" s="9"/>
      <c r="G45011" s="9"/>
      <c r="H45011" s="9"/>
      <c r="I45011" s="9"/>
      <c r="J45011" s="9"/>
      <c r="K45011" s="9"/>
      <c r="L45011" s="9"/>
    </row>
    <row r="45012" spans="3:12" ht="13.5" customHeight="1">
      <c r="C45012" s="9"/>
      <c r="D45012" s="9"/>
      <c r="E45012" s="9"/>
      <c r="F45012" s="9"/>
      <c r="G45012" s="9"/>
      <c r="H45012" s="9"/>
      <c r="I45012" s="9"/>
      <c r="J45012" s="9"/>
      <c r="K45012" s="9"/>
      <c r="L45012" s="9"/>
    </row>
    <row r="45013" spans="3:12" ht="13.5" customHeight="1">
      <c r="C45013" s="9"/>
      <c r="D45013" s="9"/>
      <c r="E45013" s="9"/>
      <c r="F45013" s="9"/>
      <c r="G45013" s="9"/>
      <c r="H45013" s="9"/>
      <c r="I45013" s="9"/>
      <c r="J45013" s="9"/>
      <c r="K45013" s="9"/>
      <c r="L45013" s="9"/>
    </row>
    <row r="45014" spans="3:12" ht="13.5" customHeight="1">
      <c r="C45014" s="9"/>
      <c r="D45014" s="9"/>
      <c r="E45014" s="9"/>
      <c r="F45014" s="9"/>
      <c r="G45014" s="9"/>
      <c r="H45014" s="9"/>
      <c r="I45014" s="9"/>
      <c r="J45014" s="9"/>
      <c r="K45014" s="9"/>
      <c r="L45014" s="9"/>
    </row>
    <row r="45015" spans="3:12" ht="13.5" customHeight="1">
      <c r="C45015" s="9"/>
      <c r="D45015" s="9"/>
      <c r="E45015" s="9"/>
      <c r="F45015" s="9"/>
      <c r="G45015" s="9"/>
      <c r="H45015" s="9"/>
      <c r="I45015" s="9"/>
      <c r="J45015" s="9"/>
      <c r="K45015" s="9"/>
      <c r="L45015" s="9"/>
    </row>
    <row r="45016" spans="3:12" ht="13.5" customHeight="1">
      <c r="C45016" s="9"/>
      <c r="D45016" s="9"/>
      <c r="E45016" s="9"/>
      <c r="F45016" s="9"/>
      <c r="G45016" s="9"/>
      <c r="H45016" s="9"/>
      <c r="I45016" s="9"/>
      <c r="J45016" s="9"/>
      <c r="K45016" s="9"/>
      <c r="L45016" s="9"/>
    </row>
    <row r="45017" spans="3:12" ht="13.5" customHeight="1">
      <c r="C45017" s="9"/>
      <c r="D45017" s="9"/>
      <c r="E45017" s="9"/>
      <c r="F45017" s="9"/>
      <c r="G45017" s="9"/>
      <c r="H45017" s="9"/>
      <c r="I45017" s="9"/>
      <c r="J45017" s="9"/>
      <c r="K45017" s="9"/>
      <c r="L45017" s="9"/>
    </row>
    <row r="45018" spans="3:12" ht="13.5" customHeight="1">
      <c r="C45018" s="9"/>
      <c r="D45018" s="9"/>
      <c r="E45018" s="9"/>
      <c r="F45018" s="9"/>
      <c r="G45018" s="9"/>
      <c r="H45018" s="9"/>
      <c r="I45018" s="9"/>
      <c r="J45018" s="9"/>
      <c r="K45018" s="9"/>
      <c r="L45018" s="9"/>
    </row>
    <row r="45019" spans="3:12" ht="13.5" customHeight="1">
      <c r="C45019" s="9"/>
      <c r="D45019" s="9"/>
      <c r="E45019" s="9"/>
      <c r="F45019" s="9"/>
      <c r="G45019" s="9"/>
      <c r="H45019" s="9"/>
      <c r="I45019" s="9"/>
      <c r="J45019" s="9"/>
      <c r="K45019" s="9"/>
      <c r="L45019" s="9"/>
    </row>
    <row r="45020" spans="3:12" ht="13.5" customHeight="1">
      <c r="C45020" s="9"/>
      <c r="D45020" s="9"/>
      <c r="E45020" s="9"/>
      <c r="F45020" s="9"/>
      <c r="G45020" s="9"/>
      <c r="H45020" s="9"/>
      <c r="I45020" s="9"/>
      <c r="J45020" s="9"/>
      <c r="K45020" s="9"/>
      <c r="L45020" s="9"/>
    </row>
    <row r="45021" spans="3:12" ht="13.5" customHeight="1">
      <c r="C45021" s="9"/>
      <c r="D45021" s="9"/>
      <c r="E45021" s="9"/>
      <c r="F45021" s="9"/>
      <c r="G45021" s="9"/>
      <c r="H45021" s="9"/>
      <c r="I45021" s="9"/>
      <c r="J45021" s="9"/>
      <c r="K45021" s="9"/>
      <c r="L45021" s="9"/>
    </row>
    <row r="45022" spans="3:12" ht="13.5" customHeight="1">
      <c r="C45022" s="9"/>
      <c r="D45022" s="9"/>
      <c r="E45022" s="9"/>
      <c r="F45022" s="9"/>
      <c r="G45022" s="9"/>
      <c r="H45022" s="9"/>
      <c r="I45022" s="9"/>
      <c r="J45022" s="9"/>
      <c r="K45022" s="9"/>
      <c r="L45022" s="9"/>
    </row>
    <row r="45023" spans="3:12" ht="13.5" customHeight="1">
      <c r="C45023" s="9"/>
      <c r="D45023" s="9"/>
      <c r="E45023" s="9"/>
      <c r="F45023" s="9"/>
      <c r="G45023" s="9"/>
      <c r="H45023" s="9"/>
      <c r="I45023" s="9"/>
      <c r="J45023" s="9"/>
      <c r="K45023" s="9"/>
      <c r="L45023" s="9"/>
    </row>
    <row r="45024" spans="3:12" ht="13.5" customHeight="1">
      <c r="C45024" s="9"/>
      <c r="D45024" s="9"/>
      <c r="E45024" s="9"/>
      <c r="F45024" s="9"/>
      <c r="G45024" s="9"/>
      <c r="H45024" s="9"/>
      <c r="I45024" s="9"/>
      <c r="J45024" s="9"/>
      <c r="K45024" s="9"/>
      <c r="L45024" s="9"/>
    </row>
    <row r="45025" spans="3:12" ht="13.5" customHeight="1">
      <c r="C45025" s="9"/>
      <c r="D45025" s="9"/>
      <c r="E45025" s="9"/>
      <c r="F45025" s="9"/>
      <c r="G45025" s="9"/>
      <c r="H45025" s="9"/>
      <c r="I45025" s="9"/>
      <c r="J45025" s="9"/>
      <c r="K45025" s="9"/>
      <c r="L45025" s="9"/>
    </row>
    <row r="45026" spans="3:12" ht="13.5" customHeight="1">
      <c r="C45026" s="9"/>
      <c r="D45026" s="9"/>
      <c r="E45026" s="9"/>
      <c r="F45026" s="9"/>
      <c r="G45026" s="9"/>
      <c r="H45026" s="9"/>
      <c r="I45026" s="9"/>
      <c r="J45026" s="9"/>
      <c r="K45026" s="9"/>
      <c r="L45026" s="9"/>
    </row>
    <row r="45027" spans="3:12" ht="13.5" customHeight="1">
      <c r="C45027" s="9"/>
      <c r="D45027" s="9"/>
      <c r="E45027" s="9"/>
      <c r="F45027" s="9"/>
      <c r="G45027" s="9"/>
      <c r="H45027" s="9"/>
      <c r="I45027" s="9"/>
      <c r="J45027" s="9"/>
      <c r="K45027" s="9"/>
      <c r="L45027" s="9"/>
    </row>
    <row r="45028" spans="3:12" ht="13.5" customHeight="1">
      <c r="C45028" s="9"/>
      <c r="D45028" s="9"/>
      <c r="E45028" s="9"/>
      <c r="F45028" s="9"/>
      <c r="G45028" s="9"/>
      <c r="H45028" s="9"/>
      <c r="I45028" s="9"/>
      <c r="J45028" s="9"/>
      <c r="K45028" s="9"/>
      <c r="L45028" s="9"/>
    </row>
    <row r="45029" spans="3:12" ht="13.5" customHeight="1">
      <c r="C45029" s="9"/>
      <c r="D45029" s="9"/>
      <c r="E45029" s="9"/>
      <c r="F45029" s="9"/>
      <c r="G45029" s="9"/>
      <c r="H45029" s="9"/>
      <c r="I45029" s="9"/>
      <c r="J45029" s="9"/>
      <c r="K45029" s="9"/>
      <c r="L45029" s="9"/>
    </row>
    <row r="45030" spans="3:12" ht="13.5" customHeight="1">
      <c r="C45030" s="9"/>
      <c r="D45030" s="9"/>
      <c r="E45030" s="9"/>
      <c r="F45030" s="9"/>
      <c r="G45030" s="9"/>
      <c r="H45030" s="9"/>
      <c r="I45030" s="9"/>
      <c r="J45030" s="9"/>
      <c r="K45030" s="9"/>
      <c r="L45030" s="9"/>
    </row>
    <row r="45031" spans="3:12" ht="13.5" customHeight="1">
      <c r="C45031" s="9"/>
      <c r="D45031" s="9"/>
      <c r="E45031" s="9"/>
      <c r="F45031" s="9"/>
      <c r="G45031" s="9"/>
      <c r="H45031" s="9"/>
      <c r="I45031" s="9"/>
      <c r="J45031" s="9"/>
      <c r="K45031" s="9"/>
      <c r="L45031" s="9"/>
    </row>
    <row r="45032" spans="3:12" ht="13.5" customHeight="1">
      <c r="C45032" s="9"/>
      <c r="D45032" s="9"/>
      <c r="E45032" s="9"/>
      <c r="F45032" s="9"/>
      <c r="G45032" s="9"/>
      <c r="H45032" s="9"/>
      <c r="I45032" s="9"/>
      <c r="J45032" s="9"/>
      <c r="K45032" s="9"/>
      <c r="L45032" s="9"/>
    </row>
    <row r="45033" spans="3:12" ht="13.5" customHeight="1">
      <c r="C45033" s="9"/>
      <c r="D45033" s="9"/>
      <c r="E45033" s="9"/>
      <c r="F45033" s="9"/>
      <c r="G45033" s="9"/>
      <c r="H45033" s="9"/>
      <c r="I45033" s="9"/>
      <c r="J45033" s="9"/>
      <c r="K45033" s="9"/>
      <c r="L45033" s="9"/>
    </row>
    <row r="45034" spans="3:12" ht="13.5" customHeight="1">
      <c r="C45034" s="9"/>
      <c r="D45034" s="9"/>
      <c r="E45034" s="9"/>
      <c r="F45034" s="9"/>
      <c r="G45034" s="9"/>
      <c r="H45034" s="9"/>
      <c r="I45034" s="9"/>
      <c r="J45034" s="9"/>
      <c r="K45034" s="9"/>
      <c r="L45034" s="9"/>
    </row>
    <row r="45035" spans="3:12" ht="13.5" customHeight="1">
      <c r="C45035" s="9"/>
      <c r="D45035" s="9"/>
      <c r="E45035" s="9"/>
      <c r="F45035" s="9"/>
      <c r="G45035" s="9"/>
      <c r="H45035" s="9"/>
      <c r="I45035" s="9"/>
      <c r="J45035" s="9"/>
      <c r="K45035" s="9"/>
      <c r="L45035" s="9"/>
    </row>
    <row r="45036" spans="3:12" ht="13.5" customHeight="1">
      <c r="C45036" s="9"/>
      <c r="D45036" s="9"/>
      <c r="E45036" s="9"/>
      <c r="F45036" s="9"/>
      <c r="G45036" s="9"/>
      <c r="H45036" s="9"/>
      <c r="I45036" s="9"/>
      <c r="J45036" s="9"/>
      <c r="K45036" s="9"/>
      <c r="L45036" s="9"/>
    </row>
    <row r="45037" spans="3:12" ht="13.5" customHeight="1">
      <c r="C45037" s="9"/>
      <c r="D45037" s="9"/>
      <c r="E45037" s="9"/>
      <c r="F45037" s="9"/>
      <c r="G45037" s="9"/>
      <c r="H45037" s="9"/>
      <c r="I45037" s="9"/>
      <c r="J45037" s="9"/>
      <c r="K45037" s="9"/>
      <c r="L45037" s="9"/>
    </row>
    <row r="45038" spans="3:12" ht="13.5" customHeight="1">
      <c r="C45038" s="9"/>
      <c r="D45038" s="9"/>
      <c r="E45038" s="9"/>
      <c r="F45038" s="9"/>
      <c r="G45038" s="9"/>
      <c r="H45038" s="9"/>
      <c r="I45038" s="9"/>
      <c r="J45038" s="9"/>
      <c r="K45038" s="9"/>
      <c r="L45038" s="9"/>
    </row>
    <row r="45039" spans="3:12" ht="13.5" customHeight="1">
      <c r="C45039" s="9"/>
      <c r="D45039" s="9"/>
      <c r="E45039" s="9"/>
      <c r="F45039" s="9"/>
      <c r="G45039" s="9"/>
      <c r="H45039" s="9"/>
      <c r="I45039" s="9"/>
      <c r="J45039" s="9"/>
      <c r="K45039" s="9"/>
      <c r="L45039" s="9"/>
    </row>
    <row r="45040" spans="3:12" ht="13.5" customHeight="1">
      <c r="C45040" s="9"/>
      <c r="D45040" s="9"/>
      <c r="E45040" s="9"/>
      <c r="F45040" s="9"/>
      <c r="G45040" s="9"/>
      <c r="H45040" s="9"/>
      <c r="I45040" s="9"/>
      <c r="J45040" s="9"/>
      <c r="K45040" s="9"/>
      <c r="L45040" s="9"/>
    </row>
    <row r="45041" spans="3:12" ht="13.5" customHeight="1">
      <c r="C45041" s="9"/>
      <c r="D45041" s="9"/>
      <c r="E45041" s="9"/>
      <c r="F45041" s="9"/>
      <c r="G45041" s="9"/>
      <c r="H45041" s="9"/>
      <c r="I45041" s="9"/>
      <c r="J45041" s="9"/>
      <c r="K45041" s="9"/>
      <c r="L45041" s="9"/>
    </row>
    <row r="45042" spans="3:12" ht="13.5" customHeight="1">
      <c r="C45042" s="9"/>
      <c r="D45042" s="9"/>
      <c r="E45042" s="9"/>
      <c r="F45042" s="9"/>
      <c r="G45042" s="9"/>
      <c r="H45042" s="9"/>
      <c r="I45042" s="9"/>
      <c r="J45042" s="9"/>
      <c r="K45042" s="9"/>
      <c r="L45042" s="9"/>
    </row>
    <row r="45043" spans="3:12" ht="13.5" customHeight="1">
      <c r="C45043" s="9"/>
      <c r="D45043" s="9"/>
      <c r="E45043" s="9"/>
      <c r="F45043" s="9"/>
      <c r="G45043" s="9"/>
      <c r="H45043" s="9"/>
      <c r="I45043" s="9"/>
      <c r="J45043" s="9"/>
      <c r="K45043" s="9"/>
      <c r="L45043" s="9"/>
    </row>
    <row r="45044" spans="3:12" ht="13.5" customHeight="1">
      <c r="C45044" s="9"/>
      <c r="D45044" s="9"/>
      <c r="E45044" s="9"/>
      <c r="F45044" s="9"/>
      <c r="G45044" s="9"/>
      <c r="H45044" s="9"/>
      <c r="I45044" s="9"/>
      <c r="J45044" s="9"/>
      <c r="K45044" s="9"/>
      <c r="L45044" s="9"/>
    </row>
    <row r="45045" spans="3:12" ht="13.5" customHeight="1">
      <c r="C45045" s="9"/>
      <c r="D45045" s="9"/>
      <c r="E45045" s="9"/>
      <c r="F45045" s="9"/>
      <c r="G45045" s="9"/>
      <c r="H45045" s="9"/>
      <c r="I45045" s="9"/>
      <c r="J45045" s="9"/>
      <c r="K45045" s="9"/>
      <c r="L45045" s="9"/>
    </row>
    <row r="45046" spans="3:12" ht="13.5" customHeight="1">
      <c r="C45046" s="9"/>
      <c r="D45046" s="9"/>
      <c r="E45046" s="9"/>
      <c r="F45046" s="9"/>
      <c r="G45046" s="9"/>
      <c r="H45046" s="9"/>
      <c r="I45046" s="9"/>
      <c r="J45046" s="9"/>
      <c r="K45046" s="9"/>
      <c r="L45046" s="9"/>
    </row>
    <row r="45047" spans="3:12" ht="13.5" customHeight="1">
      <c r="C45047" s="9"/>
      <c r="D45047" s="9"/>
      <c r="E45047" s="9"/>
      <c r="F45047" s="9"/>
      <c r="G45047" s="9"/>
      <c r="H45047" s="9"/>
      <c r="I45047" s="9"/>
      <c r="J45047" s="9"/>
      <c r="K45047" s="9"/>
      <c r="L45047" s="9"/>
    </row>
    <row r="45048" spans="3:12" ht="13.5" customHeight="1">
      <c r="C45048" s="9"/>
      <c r="D45048" s="9"/>
      <c r="E45048" s="9"/>
      <c r="F45048" s="9"/>
      <c r="G45048" s="9"/>
      <c r="H45048" s="9"/>
      <c r="I45048" s="9"/>
      <c r="J45048" s="9"/>
      <c r="K45048" s="9"/>
      <c r="L45048" s="9"/>
    </row>
    <row r="45049" spans="3:12" ht="13.5" customHeight="1">
      <c r="C45049" s="9"/>
      <c r="D45049" s="9"/>
      <c r="E45049" s="9"/>
      <c r="F45049" s="9"/>
      <c r="G45049" s="9"/>
      <c r="H45049" s="9"/>
      <c r="I45049" s="9"/>
      <c r="J45049" s="9"/>
      <c r="K45049" s="9"/>
      <c r="L45049" s="9"/>
    </row>
    <row r="45050" spans="3:12" ht="13.5" customHeight="1">
      <c r="C45050" s="9"/>
      <c r="D45050" s="9"/>
      <c r="E45050" s="9"/>
      <c r="F45050" s="9"/>
      <c r="G45050" s="9"/>
      <c r="H45050" s="9"/>
      <c r="I45050" s="9"/>
      <c r="J45050" s="9"/>
      <c r="K45050" s="9"/>
      <c r="L45050" s="9"/>
    </row>
    <row r="45051" spans="3:12" ht="13.5" customHeight="1">
      <c r="C45051" s="9"/>
      <c r="D45051" s="9"/>
      <c r="E45051" s="9"/>
      <c r="F45051" s="9"/>
      <c r="G45051" s="9"/>
      <c r="H45051" s="9"/>
      <c r="I45051" s="9"/>
      <c r="J45051" s="9"/>
      <c r="K45051" s="9"/>
      <c r="L45051" s="9"/>
    </row>
    <row r="45052" spans="3:12" ht="13.5" customHeight="1">
      <c r="C45052" s="9"/>
      <c r="D45052" s="9"/>
      <c r="E45052" s="9"/>
      <c r="F45052" s="9"/>
      <c r="G45052" s="9"/>
      <c r="H45052" s="9"/>
      <c r="I45052" s="9"/>
      <c r="J45052" s="9"/>
      <c r="K45052" s="9"/>
      <c r="L45052" s="9"/>
    </row>
    <row r="45053" spans="3:12" ht="13.5" customHeight="1">
      <c r="C45053" s="9"/>
      <c r="D45053" s="9"/>
      <c r="E45053" s="9"/>
      <c r="F45053" s="9"/>
      <c r="G45053" s="9"/>
      <c r="H45053" s="9"/>
      <c r="I45053" s="9"/>
      <c r="J45053" s="9"/>
      <c r="K45053" s="9"/>
      <c r="L45053" s="9"/>
    </row>
    <row r="45054" spans="3:12" ht="13.5" customHeight="1">
      <c r="C45054" s="9"/>
      <c r="D45054" s="9"/>
      <c r="E45054" s="9"/>
      <c r="F45054" s="9"/>
      <c r="G45054" s="9"/>
      <c r="H45054" s="9"/>
      <c r="I45054" s="9"/>
      <c r="J45054" s="9"/>
      <c r="K45054" s="9"/>
      <c r="L45054" s="9"/>
    </row>
    <row r="45055" spans="3:12" ht="13.5" customHeight="1">
      <c r="C45055" s="9"/>
      <c r="D45055" s="9"/>
      <c r="E45055" s="9"/>
      <c r="F45055" s="9"/>
      <c r="G45055" s="9"/>
      <c r="H45055" s="9"/>
      <c r="I45055" s="9"/>
      <c r="J45055" s="9"/>
      <c r="K45055" s="9"/>
      <c r="L45055" s="9"/>
    </row>
    <row r="45056" spans="3:12" ht="13.5" customHeight="1">
      <c r="C45056" s="9"/>
      <c r="D45056" s="9"/>
      <c r="E45056" s="9"/>
      <c r="F45056" s="9"/>
      <c r="G45056" s="9"/>
      <c r="H45056" s="9"/>
      <c r="I45056" s="9"/>
      <c r="J45056" s="9"/>
      <c r="K45056" s="9"/>
      <c r="L45056" s="9"/>
    </row>
    <row r="45057" spans="3:12" ht="13.5" customHeight="1">
      <c r="C45057" s="9"/>
      <c r="D45057" s="9"/>
      <c r="E45057" s="9"/>
      <c r="F45057" s="9"/>
      <c r="G45057" s="9"/>
      <c r="H45057" s="9"/>
      <c r="I45057" s="9"/>
      <c r="J45057" s="9"/>
      <c r="K45057" s="9"/>
      <c r="L45057" s="9"/>
    </row>
    <row r="45058" spans="3:12" ht="13.5" customHeight="1">
      <c r="C45058" s="9"/>
      <c r="D45058" s="9"/>
      <c r="E45058" s="9"/>
      <c r="F45058" s="9"/>
      <c r="G45058" s="9"/>
      <c r="H45058" s="9"/>
      <c r="I45058" s="9"/>
      <c r="J45058" s="9"/>
      <c r="K45058" s="9"/>
      <c r="L45058" s="9"/>
    </row>
    <row r="45059" spans="3:12" ht="13.5" customHeight="1">
      <c r="C45059" s="9"/>
      <c r="D45059" s="9"/>
      <c r="E45059" s="9"/>
      <c r="F45059" s="9"/>
      <c r="G45059" s="9"/>
      <c r="H45059" s="9"/>
      <c r="I45059" s="9"/>
      <c r="J45059" s="9"/>
      <c r="K45059" s="9"/>
      <c r="L45059" s="9"/>
    </row>
    <row r="45060" spans="3:12" ht="13.5" customHeight="1">
      <c r="C45060" s="9"/>
      <c r="D45060" s="9"/>
      <c r="E45060" s="9"/>
      <c r="F45060" s="9"/>
      <c r="G45060" s="9"/>
      <c r="H45060" s="9"/>
      <c r="I45060" s="9"/>
      <c r="J45060" s="9"/>
      <c r="K45060" s="9"/>
      <c r="L45060" s="9"/>
    </row>
    <row r="45061" spans="3:12" ht="13.5" customHeight="1">
      <c r="C45061" s="9"/>
      <c r="D45061" s="9"/>
      <c r="E45061" s="9"/>
      <c r="F45061" s="9"/>
      <c r="G45061" s="9"/>
      <c r="H45061" s="9"/>
      <c r="I45061" s="9"/>
      <c r="J45061" s="9"/>
      <c r="K45061" s="9"/>
      <c r="L45061" s="9"/>
    </row>
    <row r="45062" spans="3:12" ht="13.5" customHeight="1">
      <c r="C45062" s="9"/>
      <c r="D45062" s="9"/>
      <c r="E45062" s="9"/>
      <c r="F45062" s="9"/>
      <c r="G45062" s="9"/>
      <c r="H45062" s="9"/>
      <c r="I45062" s="9"/>
      <c r="J45062" s="9"/>
      <c r="K45062" s="9"/>
      <c r="L45062" s="9"/>
    </row>
    <row r="45063" spans="3:12" ht="13.5" customHeight="1">
      <c r="C45063" s="9"/>
      <c r="D45063" s="9"/>
      <c r="E45063" s="9"/>
      <c r="F45063" s="9"/>
      <c r="G45063" s="9"/>
      <c r="H45063" s="9"/>
      <c r="I45063" s="9"/>
      <c r="J45063" s="9"/>
      <c r="K45063" s="9"/>
      <c r="L45063" s="9"/>
    </row>
    <row r="45064" spans="3:12" ht="13.5" customHeight="1">
      <c r="C45064" s="9"/>
      <c r="D45064" s="9"/>
      <c r="E45064" s="9"/>
      <c r="F45064" s="9"/>
      <c r="G45064" s="9"/>
      <c r="H45064" s="9"/>
      <c r="I45064" s="9"/>
      <c r="J45064" s="9"/>
      <c r="K45064" s="9"/>
      <c r="L45064" s="9"/>
    </row>
    <row r="45065" spans="3:12" ht="13.5" customHeight="1">
      <c r="C45065" s="9"/>
      <c r="D45065" s="9"/>
      <c r="E45065" s="9"/>
      <c r="F45065" s="9"/>
      <c r="G45065" s="9"/>
      <c r="H45065" s="9"/>
      <c r="I45065" s="9"/>
      <c r="J45065" s="9"/>
      <c r="K45065" s="9"/>
      <c r="L45065" s="9"/>
    </row>
    <row r="45066" spans="3:12" ht="13.5" customHeight="1">
      <c r="C45066" s="9"/>
      <c r="D45066" s="9"/>
      <c r="E45066" s="9"/>
      <c r="F45066" s="9"/>
      <c r="G45066" s="9"/>
      <c r="H45066" s="9"/>
      <c r="I45066" s="9"/>
      <c r="J45066" s="9"/>
      <c r="K45066" s="9"/>
      <c r="L45066" s="9"/>
    </row>
    <row r="45067" spans="3:12" ht="13.5" customHeight="1">
      <c r="C45067" s="9"/>
      <c r="D45067" s="9"/>
      <c r="E45067" s="9"/>
      <c r="F45067" s="9"/>
      <c r="G45067" s="9"/>
      <c r="H45067" s="9"/>
      <c r="I45067" s="9"/>
      <c r="J45067" s="9"/>
      <c r="K45067" s="9"/>
      <c r="L45067" s="9"/>
    </row>
    <row r="45068" spans="3:12" ht="13.5" customHeight="1">
      <c r="C45068" s="9"/>
      <c r="D45068" s="9"/>
      <c r="E45068" s="9"/>
      <c r="F45068" s="9"/>
      <c r="G45068" s="9"/>
      <c r="H45068" s="9"/>
      <c r="I45068" s="9"/>
      <c r="J45068" s="9"/>
      <c r="K45068" s="9"/>
      <c r="L45068" s="9"/>
    </row>
    <row r="45069" spans="3:12" ht="13.5" customHeight="1">
      <c r="C45069" s="9"/>
      <c r="D45069" s="9"/>
      <c r="E45069" s="9"/>
      <c r="F45069" s="9"/>
      <c r="G45069" s="9"/>
      <c r="H45069" s="9"/>
      <c r="I45069" s="9"/>
      <c r="J45069" s="9"/>
      <c r="K45069" s="9"/>
      <c r="L45069" s="9"/>
    </row>
    <row r="45070" spans="3:12" ht="13.5" customHeight="1">
      <c r="C45070" s="9"/>
      <c r="D45070" s="9"/>
      <c r="E45070" s="9"/>
      <c r="F45070" s="9"/>
      <c r="G45070" s="9"/>
      <c r="H45070" s="9"/>
      <c r="I45070" s="9"/>
      <c r="J45070" s="9"/>
      <c r="K45070" s="9"/>
      <c r="L45070" s="9"/>
    </row>
    <row r="45071" spans="3:12" ht="13.5" customHeight="1">
      <c r="C45071" s="9"/>
      <c r="D45071" s="9"/>
      <c r="E45071" s="9"/>
      <c r="F45071" s="9"/>
      <c r="G45071" s="9"/>
      <c r="H45071" s="9"/>
      <c r="I45071" s="9"/>
      <c r="J45071" s="9"/>
      <c r="K45071" s="9"/>
      <c r="L45071" s="9"/>
    </row>
    <row r="45072" spans="3:12" ht="13.5" customHeight="1">
      <c r="C45072" s="9"/>
      <c r="D45072" s="9"/>
      <c r="E45072" s="9"/>
      <c r="F45072" s="9"/>
      <c r="G45072" s="9"/>
      <c r="H45072" s="9"/>
      <c r="I45072" s="9"/>
      <c r="J45072" s="9"/>
      <c r="K45072" s="9"/>
      <c r="L45072" s="9"/>
    </row>
    <row r="45073" spans="3:12" ht="13.5" customHeight="1">
      <c r="C45073" s="9"/>
      <c r="D45073" s="9"/>
      <c r="E45073" s="9"/>
      <c r="F45073" s="9"/>
      <c r="G45073" s="9"/>
      <c r="H45073" s="9"/>
      <c r="I45073" s="9"/>
      <c r="J45073" s="9"/>
      <c r="K45073" s="9"/>
      <c r="L45073" s="9"/>
    </row>
    <row r="45074" spans="3:12" ht="13.5" customHeight="1">
      <c r="C45074" s="9"/>
      <c r="D45074" s="9"/>
      <c r="E45074" s="9"/>
      <c r="F45074" s="9"/>
      <c r="G45074" s="9"/>
      <c r="H45074" s="9"/>
      <c r="I45074" s="9"/>
      <c r="J45074" s="9"/>
      <c r="K45074" s="9"/>
      <c r="L45074" s="9"/>
    </row>
    <row r="45075" spans="3:12" ht="13.5" customHeight="1">
      <c r="C45075" s="9"/>
      <c r="D45075" s="9"/>
      <c r="E45075" s="9"/>
      <c r="F45075" s="9"/>
      <c r="G45075" s="9"/>
      <c r="H45075" s="9"/>
      <c r="I45075" s="9"/>
      <c r="J45075" s="9"/>
      <c r="K45075" s="9"/>
      <c r="L45075" s="9"/>
    </row>
    <row r="45076" spans="3:12" ht="13.5" customHeight="1">
      <c r="C45076" s="9"/>
      <c r="D45076" s="9"/>
      <c r="E45076" s="9"/>
      <c r="F45076" s="9"/>
      <c r="G45076" s="9"/>
      <c r="H45076" s="9"/>
      <c r="I45076" s="9"/>
      <c r="J45076" s="9"/>
      <c r="K45076" s="9"/>
      <c r="L45076" s="9"/>
    </row>
    <row r="45077" spans="3:12" ht="13.5" customHeight="1">
      <c r="C45077" s="9"/>
      <c r="D45077" s="9"/>
      <c r="E45077" s="9"/>
      <c r="F45077" s="9"/>
      <c r="G45077" s="9"/>
      <c r="H45077" s="9"/>
      <c r="I45077" s="9"/>
      <c r="J45077" s="9"/>
      <c r="K45077" s="9"/>
      <c r="L45077" s="9"/>
    </row>
    <row r="45078" spans="3:12" ht="13.5" customHeight="1">
      <c r="C45078" s="9"/>
      <c r="D45078" s="9"/>
      <c r="E45078" s="9"/>
      <c r="F45078" s="9"/>
      <c r="G45078" s="9"/>
      <c r="H45078" s="9"/>
      <c r="I45078" s="9"/>
      <c r="J45078" s="9"/>
      <c r="K45078" s="9"/>
      <c r="L45078" s="9"/>
    </row>
    <row r="45079" spans="3:12" ht="13.5" customHeight="1">
      <c r="C45079" s="9"/>
      <c r="D45079" s="9"/>
      <c r="E45079" s="9"/>
      <c r="F45079" s="9"/>
      <c r="G45079" s="9"/>
      <c r="H45079" s="9"/>
      <c r="I45079" s="9"/>
      <c r="J45079" s="9"/>
      <c r="K45079" s="9"/>
      <c r="L45079" s="9"/>
    </row>
    <row r="45080" spans="3:12" ht="13.5" customHeight="1">
      <c r="C45080" s="9"/>
      <c r="D45080" s="9"/>
      <c r="E45080" s="9"/>
      <c r="F45080" s="9"/>
      <c r="G45080" s="9"/>
      <c r="H45080" s="9"/>
      <c r="I45080" s="9"/>
      <c r="J45080" s="9"/>
      <c r="K45080" s="9"/>
      <c r="L45080" s="9"/>
    </row>
    <row r="45081" spans="3:12" ht="13.5" customHeight="1">
      <c r="C45081" s="9"/>
      <c r="D45081" s="9"/>
      <c r="E45081" s="9"/>
      <c r="F45081" s="9"/>
      <c r="G45081" s="9"/>
      <c r="H45081" s="9"/>
      <c r="I45081" s="9"/>
      <c r="J45081" s="9"/>
      <c r="K45081" s="9"/>
      <c r="L45081" s="9"/>
    </row>
    <row r="45082" spans="3:12" ht="13.5" customHeight="1">
      <c r="C45082" s="9"/>
      <c r="D45082" s="9"/>
      <c r="E45082" s="9"/>
      <c r="F45082" s="9"/>
      <c r="G45082" s="9"/>
      <c r="H45082" s="9"/>
      <c r="I45082" s="9"/>
      <c r="J45082" s="9"/>
      <c r="K45082" s="9"/>
      <c r="L45082" s="9"/>
    </row>
    <row r="45083" spans="3:12" ht="13.5" customHeight="1">
      <c r="C45083" s="9"/>
      <c r="D45083" s="9"/>
      <c r="E45083" s="9"/>
      <c r="F45083" s="9"/>
      <c r="G45083" s="9"/>
      <c r="H45083" s="9"/>
      <c r="I45083" s="9"/>
      <c r="J45083" s="9"/>
      <c r="K45083" s="9"/>
      <c r="L45083" s="9"/>
    </row>
    <row r="45084" spans="3:12" ht="13.5" customHeight="1">
      <c r="C45084" s="9"/>
      <c r="D45084" s="9"/>
      <c r="E45084" s="9"/>
      <c r="F45084" s="9"/>
      <c r="G45084" s="9"/>
      <c r="H45084" s="9"/>
      <c r="I45084" s="9"/>
      <c r="J45084" s="9"/>
      <c r="K45084" s="9"/>
      <c r="L45084" s="9"/>
    </row>
    <row r="45085" spans="3:12" ht="13.5" customHeight="1">
      <c r="C45085" s="9"/>
      <c r="D45085" s="9"/>
      <c r="E45085" s="9"/>
      <c r="F45085" s="9"/>
      <c r="G45085" s="9"/>
      <c r="H45085" s="9"/>
      <c r="I45085" s="9"/>
      <c r="J45085" s="9"/>
      <c r="K45085" s="9"/>
      <c r="L45085" s="9"/>
    </row>
    <row r="45086" spans="3:12" ht="13.5" customHeight="1">
      <c r="C45086" s="9"/>
      <c r="D45086" s="9"/>
      <c r="E45086" s="9"/>
      <c r="F45086" s="9"/>
      <c r="G45086" s="9"/>
      <c r="H45086" s="9"/>
      <c r="I45086" s="9"/>
      <c r="J45086" s="9"/>
      <c r="K45086" s="9"/>
      <c r="L45086" s="9"/>
    </row>
    <row r="45087" spans="3:12" ht="13.5" customHeight="1">
      <c r="C45087" s="9"/>
      <c r="D45087" s="9"/>
      <c r="E45087" s="9"/>
      <c r="F45087" s="9"/>
      <c r="G45087" s="9"/>
      <c r="H45087" s="9"/>
      <c r="I45087" s="9"/>
      <c r="J45087" s="9"/>
      <c r="K45087" s="9"/>
      <c r="L45087" s="9"/>
    </row>
    <row r="45088" spans="3:12" ht="13.5" customHeight="1">
      <c r="C45088" s="9"/>
      <c r="D45088" s="9"/>
      <c r="E45088" s="9"/>
      <c r="F45088" s="9"/>
      <c r="G45088" s="9"/>
      <c r="H45088" s="9"/>
      <c r="I45088" s="9"/>
      <c r="J45088" s="9"/>
      <c r="K45088" s="9"/>
      <c r="L45088" s="9"/>
    </row>
    <row r="45089" spans="3:12" ht="13.5" customHeight="1">
      <c r="C45089" s="9"/>
      <c r="D45089" s="9"/>
      <c r="E45089" s="9"/>
      <c r="F45089" s="9"/>
      <c r="G45089" s="9"/>
      <c r="H45089" s="9"/>
      <c r="I45089" s="9"/>
      <c r="J45089" s="9"/>
      <c r="K45089" s="9"/>
      <c r="L45089" s="9"/>
    </row>
    <row r="45090" spans="3:12" ht="13.5" customHeight="1">
      <c r="C45090" s="9"/>
      <c r="D45090" s="9"/>
      <c r="E45090" s="9"/>
      <c r="F45090" s="9"/>
      <c r="G45090" s="9"/>
      <c r="H45090" s="9"/>
      <c r="I45090" s="9"/>
      <c r="J45090" s="9"/>
      <c r="K45090" s="9"/>
      <c r="L45090" s="9"/>
    </row>
    <row r="45091" spans="3:12" ht="13.5" customHeight="1">
      <c r="C45091" s="9"/>
      <c r="D45091" s="9"/>
      <c r="E45091" s="9"/>
      <c r="F45091" s="9"/>
      <c r="G45091" s="9"/>
      <c r="H45091" s="9"/>
      <c r="I45091" s="9"/>
      <c r="J45091" s="9"/>
      <c r="K45091" s="9"/>
      <c r="L45091" s="9"/>
    </row>
    <row r="45092" spans="3:12" ht="13.5" customHeight="1">
      <c r="C45092" s="9"/>
      <c r="D45092" s="9"/>
      <c r="E45092" s="9"/>
      <c r="F45092" s="9"/>
      <c r="G45092" s="9"/>
      <c r="H45092" s="9"/>
      <c r="I45092" s="9"/>
      <c r="J45092" s="9"/>
      <c r="K45092" s="9"/>
      <c r="L45092" s="9"/>
    </row>
    <row r="45093" spans="3:12" ht="13.5" customHeight="1">
      <c r="C45093" s="9"/>
      <c r="D45093" s="9"/>
      <c r="E45093" s="9"/>
      <c r="F45093" s="9"/>
      <c r="G45093" s="9"/>
      <c r="H45093" s="9"/>
      <c r="I45093" s="9"/>
      <c r="J45093" s="9"/>
      <c r="K45093" s="9"/>
      <c r="L45093" s="9"/>
    </row>
    <row r="45094" spans="3:12" ht="13.5" customHeight="1">
      <c r="C45094" s="9"/>
      <c r="D45094" s="9"/>
      <c r="E45094" s="9"/>
      <c r="F45094" s="9"/>
      <c r="G45094" s="9"/>
      <c r="H45094" s="9"/>
      <c r="I45094" s="9"/>
      <c r="J45094" s="9"/>
      <c r="K45094" s="9"/>
      <c r="L45094" s="9"/>
    </row>
    <row r="45095" spans="3:12" ht="13.5" customHeight="1">
      <c r="C45095" s="9"/>
      <c r="D45095" s="9"/>
      <c r="E45095" s="9"/>
      <c r="F45095" s="9"/>
      <c r="G45095" s="9"/>
      <c r="H45095" s="9"/>
      <c r="I45095" s="9"/>
      <c r="J45095" s="9"/>
      <c r="K45095" s="9"/>
      <c r="L45095" s="9"/>
    </row>
    <row r="45096" spans="3:12" ht="13.5" customHeight="1">
      <c r="C45096" s="9"/>
      <c r="D45096" s="9"/>
      <c r="E45096" s="9"/>
      <c r="F45096" s="9"/>
      <c r="G45096" s="9"/>
      <c r="H45096" s="9"/>
      <c r="I45096" s="9"/>
      <c r="J45096" s="9"/>
      <c r="K45096" s="9"/>
      <c r="L45096" s="9"/>
    </row>
    <row r="45097" spans="3:12" ht="13.5" customHeight="1">
      <c r="C45097" s="9"/>
      <c r="D45097" s="9"/>
      <c r="E45097" s="9"/>
      <c r="F45097" s="9"/>
      <c r="G45097" s="9"/>
      <c r="H45097" s="9"/>
      <c r="I45097" s="9"/>
      <c r="J45097" s="9"/>
      <c r="K45097" s="9"/>
      <c r="L45097" s="9"/>
    </row>
    <row r="45098" spans="3:12" ht="13.5" customHeight="1">
      <c r="C45098" s="9"/>
      <c r="D45098" s="9"/>
      <c r="E45098" s="9"/>
      <c r="F45098" s="9"/>
      <c r="G45098" s="9"/>
      <c r="H45098" s="9"/>
      <c r="I45098" s="9"/>
      <c r="J45098" s="9"/>
      <c r="K45098" s="9"/>
      <c r="L45098" s="9"/>
    </row>
    <row r="45099" spans="3:12" ht="13.5" customHeight="1">
      <c r="C45099" s="9"/>
      <c r="D45099" s="9"/>
      <c r="E45099" s="9"/>
      <c r="F45099" s="9"/>
      <c r="G45099" s="9"/>
      <c r="H45099" s="9"/>
      <c r="I45099" s="9"/>
      <c r="J45099" s="9"/>
      <c r="K45099" s="9"/>
      <c r="L45099" s="9"/>
    </row>
    <row r="45100" spans="3:12" ht="13.5" customHeight="1">
      <c r="C45100" s="9"/>
      <c r="D45100" s="9"/>
      <c r="E45100" s="9"/>
      <c r="F45100" s="9"/>
      <c r="G45100" s="9"/>
      <c r="H45100" s="9"/>
      <c r="I45100" s="9"/>
      <c r="J45100" s="9"/>
      <c r="K45100" s="9"/>
      <c r="L45100" s="9"/>
    </row>
    <row r="45101" spans="3:12" ht="13.5" customHeight="1">
      <c r="C45101" s="9"/>
      <c r="D45101" s="9"/>
      <c r="E45101" s="9"/>
      <c r="F45101" s="9"/>
      <c r="G45101" s="9"/>
      <c r="H45101" s="9"/>
      <c r="I45101" s="9"/>
      <c r="J45101" s="9"/>
      <c r="K45101" s="9"/>
      <c r="L45101" s="9"/>
    </row>
    <row r="45102" spans="3:12" ht="13.5" customHeight="1">
      <c r="C45102" s="9"/>
      <c r="D45102" s="9"/>
      <c r="E45102" s="9"/>
      <c r="F45102" s="9"/>
      <c r="G45102" s="9"/>
      <c r="H45102" s="9"/>
      <c r="I45102" s="9"/>
      <c r="J45102" s="9"/>
      <c r="K45102" s="9"/>
      <c r="L45102" s="9"/>
    </row>
    <row r="45103" spans="3:12" ht="13.5" customHeight="1">
      <c r="C45103" s="9"/>
      <c r="D45103" s="9"/>
      <c r="E45103" s="9"/>
      <c r="F45103" s="9"/>
      <c r="G45103" s="9"/>
      <c r="H45103" s="9"/>
      <c r="I45103" s="9"/>
      <c r="J45103" s="9"/>
      <c r="K45103" s="9"/>
      <c r="L45103" s="9"/>
    </row>
    <row r="45104" spans="3:12" ht="13.5" customHeight="1">
      <c r="C45104" s="9"/>
      <c r="D45104" s="9"/>
      <c r="E45104" s="9"/>
      <c r="F45104" s="9"/>
      <c r="G45104" s="9"/>
      <c r="H45104" s="9"/>
      <c r="I45104" s="9"/>
      <c r="J45104" s="9"/>
      <c r="K45104" s="9"/>
      <c r="L45104" s="9"/>
    </row>
    <row r="45105" spans="3:12" ht="13.5" customHeight="1">
      <c r="C45105" s="9"/>
      <c r="D45105" s="9"/>
      <c r="E45105" s="9"/>
      <c r="F45105" s="9"/>
      <c r="G45105" s="9"/>
      <c r="H45105" s="9"/>
      <c r="I45105" s="9"/>
      <c r="J45105" s="9"/>
      <c r="K45105" s="9"/>
      <c r="L45105" s="9"/>
    </row>
    <row r="45106" spans="3:12" ht="13.5" customHeight="1">
      <c r="C45106" s="9"/>
      <c r="D45106" s="9"/>
      <c r="E45106" s="9"/>
      <c r="F45106" s="9"/>
      <c r="G45106" s="9"/>
      <c r="H45106" s="9"/>
      <c r="I45106" s="9"/>
      <c r="J45106" s="9"/>
      <c r="K45106" s="9"/>
      <c r="L45106" s="9"/>
    </row>
    <row r="45107" spans="3:12" ht="13.5" customHeight="1">
      <c r="C45107" s="9"/>
      <c r="D45107" s="9"/>
      <c r="E45107" s="9"/>
      <c r="F45107" s="9"/>
      <c r="G45107" s="9"/>
      <c r="H45107" s="9"/>
      <c r="I45107" s="9"/>
      <c r="J45107" s="9"/>
      <c r="K45107" s="9"/>
      <c r="L45107" s="9"/>
    </row>
    <row r="45108" spans="3:12" ht="13.5" customHeight="1">
      <c r="C45108" s="9"/>
      <c r="D45108" s="9"/>
      <c r="E45108" s="9"/>
      <c r="F45108" s="9"/>
      <c r="G45108" s="9"/>
      <c r="H45108" s="9"/>
      <c r="I45108" s="9"/>
      <c r="J45108" s="9"/>
      <c r="K45108" s="9"/>
      <c r="L45108" s="9"/>
    </row>
    <row r="45109" spans="3:12" ht="13.5" customHeight="1">
      <c r="C45109" s="9"/>
      <c r="D45109" s="9"/>
      <c r="E45109" s="9"/>
      <c r="F45109" s="9"/>
      <c r="G45109" s="9"/>
      <c r="H45109" s="9"/>
      <c r="I45109" s="9"/>
      <c r="J45109" s="9"/>
      <c r="K45109" s="9"/>
      <c r="L45109" s="9"/>
    </row>
    <row r="45110" spans="3:12" ht="13.5" customHeight="1">
      <c r="C45110" s="9"/>
      <c r="D45110" s="9"/>
      <c r="E45110" s="9"/>
      <c r="F45110" s="9"/>
      <c r="G45110" s="9"/>
      <c r="H45110" s="9"/>
      <c r="I45110" s="9"/>
      <c r="J45110" s="9"/>
      <c r="K45110" s="9"/>
      <c r="L45110" s="9"/>
    </row>
    <row r="45111" spans="3:12" ht="13.5" customHeight="1">
      <c r="C45111" s="9"/>
      <c r="D45111" s="9"/>
      <c r="E45111" s="9"/>
      <c r="F45111" s="9"/>
      <c r="G45111" s="9"/>
      <c r="H45111" s="9"/>
      <c r="I45111" s="9"/>
      <c r="J45111" s="9"/>
      <c r="K45111" s="9"/>
      <c r="L45111" s="9"/>
    </row>
    <row r="45112" spans="3:12" ht="13.5" customHeight="1">
      <c r="C45112" s="9"/>
      <c r="D45112" s="9"/>
      <c r="E45112" s="9"/>
      <c r="F45112" s="9"/>
      <c r="G45112" s="9"/>
      <c r="H45112" s="9"/>
      <c r="I45112" s="9"/>
      <c r="J45112" s="9"/>
      <c r="K45112" s="9"/>
      <c r="L45112" s="9"/>
    </row>
    <row r="45113" spans="3:12" ht="13.5" customHeight="1">
      <c r="C45113" s="9"/>
      <c r="D45113" s="9"/>
      <c r="E45113" s="9"/>
      <c r="F45113" s="9"/>
      <c r="G45113" s="9"/>
      <c r="H45113" s="9"/>
      <c r="I45113" s="9"/>
      <c r="J45113" s="9"/>
      <c r="K45113" s="9"/>
      <c r="L45113" s="9"/>
    </row>
    <row r="45114" spans="3:12" ht="13.5" customHeight="1">
      <c r="C45114" s="9"/>
      <c r="D45114" s="9"/>
      <c r="E45114" s="9"/>
      <c r="F45114" s="9"/>
      <c r="G45114" s="9"/>
      <c r="H45114" s="9"/>
      <c r="I45114" s="9"/>
      <c r="J45114" s="9"/>
      <c r="K45114" s="9"/>
      <c r="L45114" s="9"/>
    </row>
    <row r="45115" spans="3:12" ht="13.5" customHeight="1">
      <c r="C45115" s="9"/>
      <c r="D45115" s="9"/>
      <c r="E45115" s="9"/>
      <c r="F45115" s="9"/>
      <c r="G45115" s="9"/>
      <c r="H45115" s="9"/>
      <c r="I45115" s="9"/>
      <c r="J45115" s="9"/>
      <c r="K45115" s="9"/>
      <c r="L45115" s="9"/>
    </row>
    <row r="45116" spans="3:12" ht="13.5" customHeight="1">
      <c r="C45116" s="9"/>
      <c r="D45116" s="9"/>
      <c r="E45116" s="9"/>
      <c r="F45116" s="9"/>
      <c r="G45116" s="9"/>
      <c r="H45116" s="9"/>
      <c r="I45116" s="9"/>
      <c r="J45116" s="9"/>
      <c r="K45116" s="9"/>
      <c r="L45116" s="9"/>
    </row>
    <row r="45117" spans="3:12" ht="13.5" customHeight="1">
      <c r="C45117" s="9"/>
      <c r="D45117" s="9"/>
      <c r="E45117" s="9"/>
      <c r="F45117" s="9"/>
      <c r="G45117" s="9"/>
      <c r="H45117" s="9"/>
      <c r="I45117" s="9"/>
      <c r="J45117" s="9"/>
      <c r="K45117" s="9"/>
      <c r="L45117" s="9"/>
    </row>
    <row r="45118" spans="3:12" ht="13.5" customHeight="1">
      <c r="C45118" s="9"/>
      <c r="D45118" s="9"/>
      <c r="E45118" s="9"/>
      <c r="F45118" s="9"/>
      <c r="G45118" s="9"/>
      <c r="H45118" s="9"/>
      <c r="I45118" s="9"/>
      <c r="J45118" s="9"/>
      <c r="K45118" s="9"/>
      <c r="L45118" s="9"/>
    </row>
    <row r="45119" spans="3:12" ht="13.5" customHeight="1">
      <c r="C45119" s="9"/>
      <c r="D45119" s="9"/>
      <c r="E45119" s="9"/>
      <c r="F45119" s="9"/>
      <c r="G45119" s="9"/>
      <c r="H45119" s="9"/>
      <c r="I45119" s="9"/>
      <c r="J45119" s="9"/>
      <c r="K45119" s="9"/>
      <c r="L45119" s="9"/>
    </row>
    <row r="45120" spans="3:12" ht="13.5" customHeight="1">
      <c r="C45120" s="9"/>
      <c r="D45120" s="9"/>
      <c r="E45120" s="9"/>
      <c r="F45120" s="9"/>
      <c r="G45120" s="9"/>
      <c r="H45120" s="9"/>
      <c r="I45120" s="9"/>
      <c r="J45120" s="9"/>
      <c r="K45120" s="9"/>
      <c r="L45120" s="9"/>
    </row>
    <row r="45121" spans="3:12" ht="13.5" customHeight="1">
      <c r="C45121" s="9"/>
      <c r="D45121" s="9"/>
      <c r="E45121" s="9"/>
      <c r="F45121" s="9"/>
      <c r="G45121" s="9"/>
      <c r="H45121" s="9"/>
      <c r="I45121" s="9"/>
      <c r="J45121" s="9"/>
      <c r="K45121" s="9"/>
      <c r="L45121" s="9"/>
    </row>
    <row r="45122" spans="3:12" ht="13.5" customHeight="1">
      <c r="C45122" s="9"/>
      <c r="D45122" s="9"/>
      <c r="E45122" s="9"/>
      <c r="F45122" s="9"/>
      <c r="G45122" s="9"/>
      <c r="H45122" s="9"/>
      <c r="I45122" s="9"/>
      <c r="J45122" s="9"/>
      <c r="K45122" s="9"/>
      <c r="L45122" s="9"/>
    </row>
    <row r="45123" spans="3:12" ht="13.5" customHeight="1">
      <c r="C45123" s="9"/>
      <c r="D45123" s="9"/>
      <c r="E45123" s="9"/>
      <c r="F45123" s="9"/>
      <c r="G45123" s="9"/>
      <c r="H45123" s="9"/>
      <c r="I45123" s="9"/>
      <c r="J45123" s="9"/>
      <c r="K45123" s="9"/>
      <c r="L45123" s="9"/>
    </row>
    <row r="45124" spans="3:12" ht="13.5" customHeight="1">
      <c r="C45124" s="9"/>
      <c r="D45124" s="9"/>
      <c r="E45124" s="9"/>
      <c r="F45124" s="9"/>
      <c r="G45124" s="9"/>
      <c r="H45124" s="9"/>
      <c r="I45124" s="9"/>
      <c r="J45124" s="9"/>
      <c r="K45124" s="9"/>
      <c r="L45124" s="9"/>
    </row>
    <row r="45125" spans="3:12" ht="13.5" customHeight="1">
      <c r="C45125" s="9"/>
      <c r="D45125" s="9"/>
      <c r="E45125" s="9"/>
      <c r="F45125" s="9"/>
      <c r="G45125" s="9"/>
      <c r="H45125" s="9"/>
      <c r="I45125" s="9"/>
      <c r="J45125" s="9"/>
      <c r="K45125" s="9"/>
      <c r="L45125" s="9"/>
    </row>
    <row r="45126" spans="3:12" ht="13.5" customHeight="1">
      <c r="C45126" s="9"/>
      <c r="D45126" s="9"/>
      <c r="E45126" s="9"/>
      <c r="F45126" s="9"/>
      <c r="G45126" s="9"/>
      <c r="H45126" s="9"/>
      <c r="I45126" s="9"/>
      <c r="J45126" s="9"/>
      <c r="K45126" s="9"/>
      <c r="L45126" s="9"/>
    </row>
    <row r="45127" spans="3:12" ht="13.5" customHeight="1">
      <c r="C45127" s="9"/>
      <c r="D45127" s="9"/>
      <c r="E45127" s="9"/>
      <c r="F45127" s="9"/>
      <c r="G45127" s="9"/>
      <c r="H45127" s="9"/>
      <c r="I45127" s="9"/>
      <c r="J45127" s="9"/>
      <c r="K45127" s="9"/>
      <c r="L45127" s="9"/>
    </row>
    <row r="45128" spans="3:12" ht="13.5" customHeight="1">
      <c r="C45128" s="9"/>
      <c r="D45128" s="9"/>
      <c r="E45128" s="9"/>
      <c r="F45128" s="9"/>
      <c r="G45128" s="9"/>
      <c r="H45128" s="9"/>
      <c r="I45128" s="9"/>
      <c r="J45128" s="9"/>
      <c r="K45128" s="9"/>
      <c r="L45128" s="9"/>
    </row>
    <row r="45129" spans="3:12" ht="13.5" customHeight="1">
      <c r="C45129" s="9"/>
      <c r="D45129" s="9"/>
      <c r="E45129" s="9"/>
      <c r="F45129" s="9"/>
      <c r="G45129" s="9"/>
      <c r="H45129" s="9"/>
      <c r="I45129" s="9"/>
      <c r="J45129" s="9"/>
      <c r="K45129" s="9"/>
      <c r="L45129" s="9"/>
    </row>
    <row r="45130" spans="3:12" ht="13.5" customHeight="1">
      <c r="C45130" s="9"/>
      <c r="D45130" s="9"/>
      <c r="E45130" s="9"/>
      <c r="F45130" s="9"/>
      <c r="G45130" s="9"/>
      <c r="H45130" s="9"/>
      <c r="I45130" s="9"/>
      <c r="J45130" s="9"/>
      <c r="K45130" s="9"/>
      <c r="L45130" s="9"/>
    </row>
    <row r="45131" spans="3:12" ht="13.5" customHeight="1">
      <c r="C45131" s="9"/>
      <c r="D45131" s="9"/>
      <c r="E45131" s="9"/>
      <c r="F45131" s="9"/>
      <c r="G45131" s="9"/>
      <c r="H45131" s="9"/>
      <c r="I45131" s="9"/>
      <c r="J45131" s="9"/>
      <c r="K45131" s="9"/>
      <c r="L45131" s="9"/>
    </row>
    <row r="45132" spans="3:12" ht="13.5" customHeight="1">
      <c r="C45132" s="9"/>
      <c r="D45132" s="9"/>
      <c r="E45132" s="9"/>
      <c r="F45132" s="9"/>
      <c r="G45132" s="9"/>
      <c r="H45132" s="9"/>
      <c r="I45132" s="9"/>
      <c r="J45132" s="9"/>
      <c r="K45132" s="9"/>
      <c r="L45132" s="9"/>
    </row>
    <row r="45133" spans="3:12" ht="13.5" customHeight="1">
      <c r="C45133" s="9"/>
      <c r="D45133" s="9"/>
      <c r="E45133" s="9"/>
      <c r="F45133" s="9"/>
      <c r="G45133" s="9"/>
      <c r="H45133" s="9"/>
      <c r="I45133" s="9"/>
      <c r="J45133" s="9"/>
      <c r="K45133" s="9"/>
      <c r="L45133" s="9"/>
    </row>
    <row r="45134" spans="3:12" ht="13.5" customHeight="1">
      <c r="C45134" s="9"/>
      <c r="D45134" s="9"/>
      <c r="E45134" s="9"/>
      <c r="F45134" s="9"/>
      <c r="G45134" s="9"/>
      <c r="H45134" s="9"/>
      <c r="I45134" s="9"/>
      <c r="J45134" s="9"/>
      <c r="K45134" s="9"/>
      <c r="L45134" s="9"/>
    </row>
    <row r="45135" spans="3:12" ht="13.5" customHeight="1">
      <c r="C45135" s="9"/>
      <c r="D45135" s="9"/>
      <c r="E45135" s="9"/>
      <c r="F45135" s="9"/>
      <c r="G45135" s="9"/>
      <c r="H45135" s="9"/>
      <c r="I45135" s="9"/>
      <c r="J45135" s="9"/>
      <c r="K45135" s="9"/>
      <c r="L45135" s="9"/>
    </row>
    <row r="45136" spans="3:12" ht="13.5" customHeight="1">
      <c r="C45136" s="9"/>
      <c r="D45136" s="9"/>
      <c r="E45136" s="9"/>
      <c r="F45136" s="9"/>
      <c r="G45136" s="9"/>
      <c r="H45136" s="9"/>
      <c r="I45136" s="9"/>
      <c r="J45136" s="9"/>
      <c r="K45136" s="9"/>
      <c r="L45136" s="9"/>
    </row>
    <row r="45137" spans="3:12" ht="13.5" customHeight="1">
      <c r="C45137" s="9"/>
      <c r="D45137" s="9"/>
      <c r="E45137" s="9"/>
      <c r="F45137" s="9"/>
      <c r="G45137" s="9"/>
      <c r="H45137" s="9"/>
      <c r="I45137" s="9"/>
      <c r="J45137" s="9"/>
      <c r="K45137" s="9"/>
      <c r="L45137" s="9"/>
    </row>
    <row r="45138" spans="3:12" ht="13.5" customHeight="1">
      <c r="C45138" s="9"/>
      <c r="D45138" s="9"/>
      <c r="E45138" s="9"/>
      <c r="F45138" s="9"/>
      <c r="G45138" s="9"/>
      <c r="H45138" s="9"/>
      <c r="I45138" s="9"/>
      <c r="J45138" s="9"/>
      <c r="K45138" s="9"/>
      <c r="L45138" s="9"/>
    </row>
    <row r="45139" spans="3:12" ht="13.5" customHeight="1">
      <c r="C45139" s="9"/>
      <c r="D45139" s="9"/>
      <c r="E45139" s="9"/>
      <c r="F45139" s="9"/>
      <c r="G45139" s="9"/>
      <c r="H45139" s="9"/>
      <c r="I45139" s="9"/>
      <c r="J45139" s="9"/>
      <c r="K45139" s="9"/>
      <c r="L45139" s="9"/>
    </row>
    <row r="45140" spans="3:12" ht="13.5" customHeight="1">
      <c r="C45140" s="9"/>
      <c r="D45140" s="9"/>
      <c r="E45140" s="9"/>
      <c r="F45140" s="9"/>
      <c r="G45140" s="9"/>
      <c r="H45140" s="9"/>
      <c r="I45140" s="9"/>
      <c r="J45140" s="9"/>
      <c r="K45140" s="9"/>
      <c r="L45140" s="9"/>
    </row>
    <row r="45141" spans="3:12" ht="13.5" customHeight="1">
      <c r="C45141" s="9"/>
      <c r="D45141" s="9"/>
      <c r="E45141" s="9"/>
      <c r="F45141" s="9"/>
      <c r="G45141" s="9"/>
      <c r="H45141" s="9"/>
      <c r="I45141" s="9"/>
      <c r="J45141" s="9"/>
      <c r="K45141" s="9"/>
      <c r="L45141" s="9"/>
    </row>
    <row r="45142" spans="3:12" ht="13.5" customHeight="1">
      <c r="C45142" s="9"/>
      <c r="D45142" s="9"/>
      <c r="E45142" s="9"/>
      <c r="F45142" s="9"/>
      <c r="G45142" s="9"/>
      <c r="H45142" s="9"/>
      <c r="I45142" s="9"/>
      <c r="J45142" s="9"/>
      <c r="K45142" s="9"/>
      <c r="L45142" s="9"/>
    </row>
    <row r="45143" spans="3:12" ht="13.5" customHeight="1">
      <c r="C45143" s="9"/>
      <c r="D45143" s="9"/>
      <c r="E45143" s="9"/>
      <c r="F45143" s="9"/>
      <c r="G45143" s="9"/>
      <c r="H45143" s="9"/>
      <c r="I45143" s="9"/>
      <c r="J45143" s="9"/>
      <c r="K45143" s="9"/>
      <c r="L45143" s="9"/>
    </row>
    <row r="45144" spans="3:12" ht="13.5" customHeight="1">
      <c r="C45144" s="9"/>
      <c r="D45144" s="9"/>
      <c r="E45144" s="9"/>
      <c r="F45144" s="9"/>
      <c r="G45144" s="9"/>
      <c r="H45144" s="9"/>
      <c r="I45144" s="9"/>
      <c r="J45144" s="9"/>
      <c r="K45144" s="9"/>
      <c r="L45144" s="9"/>
    </row>
    <row r="45145" spans="3:12" ht="13.5" customHeight="1">
      <c r="C45145" s="9"/>
      <c r="D45145" s="9"/>
      <c r="E45145" s="9"/>
      <c r="F45145" s="9"/>
      <c r="G45145" s="9"/>
      <c r="H45145" s="9"/>
      <c r="I45145" s="9"/>
      <c r="J45145" s="9"/>
      <c r="K45145" s="9"/>
      <c r="L45145" s="9"/>
    </row>
    <row r="45146" spans="3:12" ht="13.5" customHeight="1">
      <c r="C45146" s="9"/>
      <c r="D45146" s="9"/>
      <c r="E45146" s="9"/>
      <c r="F45146" s="9"/>
      <c r="G45146" s="9"/>
      <c r="H45146" s="9"/>
      <c r="I45146" s="9"/>
      <c r="J45146" s="9"/>
      <c r="K45146" s="9"/>
      <c r="L45146" s="9"/>
    </row>
    <row r="45147" spans="3:12" ht="13.5" customHeight="1">
      <c r="C45147" s="9"/>
      <c r="D45147" s="9"/>
      <c r="E45147" s="9"/>
      <c r="F45147" s="9"/>
      <c r="G45147" s="9"/>
      <c r="H45147" s="9"/>
      <c r="I45147" s="9"/>
      <c r="J45147" s="9"/>
      <c r="K45147" s="9"/>
      <c r="L45147" s="9"/>
    </row>
    <row r="45148" spans="3:12" ht="13.5" customHeight="1">
      <c r="C45148" s="9"/>
      <c r="D45148" s="9"/>
      <c r="E45148" s="9"/>
      <c r="F45148" s="9"/>
      <c r="G45148" s="9"/>
      <c r="H45148" s="9"/>
      <c r="I45148" s="9"/>
      <c r="J45148" s="9"/>
      <c r="K45148" s="9"/>
      <c r="L45148" s="9"/>
    </row>
    <row r="45149" spans="3:12" ht="13.5" customHeight="1">
      <c r="C45149" s="9"/>
      <c r="D45149" s="9"/>
      <c r="E45149" s="9"/>
      <c r="F45149" s="9"/>
      <c r="G45149" s="9"/>
      <c r="H45149" s="9"/>
      <c r="I45149" s="9"/>
      <c r="J45149" s="9"/>
      <c r="K45149" s="9"/>
      <c r="L45149" s="9"/>
    </row>
    <row r="45150" spans="3:12" ht="13.5" customHeight="1">
      <c r="C45150" s="9"/>
      <c r="D45150" s="9"/>
      <c r="E45150" s="9"/>
      <c r="F45150" s="9"/>
      <c r="G45150" s="9"/>
      <c r="H45150" s="9"/>
      <c r="I45150" s="9"/>
      <c r="J45150" s="9"/>
      <c r="K45150" s="9"/>
      <c r="L45150" s="9"/>
    </row>
    <row r="45151" spans="3:12" ht="13.5" customHeight="1">
      <c r="C45151" s="9"/>
      <c r="D45151" s="9"/>
      <c r="E45151" s="9"/>
      <c r="F45151" s="9"/>
      <c r="G45151" s="9"/>
      <c r="H45151" s="9"/>
      <c r="I45151" s="9"/>
      <c r="J45151" s="9"/>
      <c r="K45151" s="9"/>
      <c r="L45151" s="9"/>
    </row>
    <row r="45152" spans="3:12" ht="13.5" customHeight="1">
      <c r="C45152" s="9"/>
      <c r="D45152" s="9"/>
      <c r="E45152" s="9"/>
      <c r="F45152" s="9"/>
      <c r="G45152" s="9"/>
      <c r="H45152" s="9"/>
      <c r="I45152" s="9"/>
      <c r="J45152" s="9"/>
      <c r="K45152" s="9"/>
      <c r="L45152" s="9"/>
    </row>
    <row r="45153" spans="3:12" ht="13.5" customHeight="1">
      <c r="C45153" s="9"/>
      <c r="D45153" s="9"/>
      <c r="E45153" s="9"/>
      <c r="F45153" s="9"/>
      <c r="G45153" s="9"/>
      <c r="H45153" s="9"/>
      <c r="I45153" s="9"/>
      <c r="J45153" s="9"/>
      <c r="K45153" s="9"/>
      <c r="L45153" s="9"/>
    </row>
    <row r="45154" spans="3:12" ht="13.5" customHeight="1">
      <c r="C45154" s="9"/>
      <c r="D45154" s="9"/>
      <c r="E45154" s="9"/>
      <c r="F45154" s="9"/>
      <c r="G45154" s="9"/>
      <c r="H45154" s="9"/>
      <c r="I45154" s="9"/>
      <c r="J45154" s="9"/>
      <c r="K45154" s="9"/>
      <c r="L45154" s="9"/>
    </row>
    <row r="45155" spans="3:12" ht="13.5" customHeight="1">
      <c r="C45155" s="9"/>
      <c r="D45155" s="9"/>
      <c r="E45155" s="9"/>
      <c r="F45155" s="9"/>
      <c r="G45155" s="9"/>
      <c r="H45155" s="9"/>
      <c r="I45155" s="9"/>
      <c r="J45155" s="9"/>
      <c r="K45155" s="9"/>
      <c r="L45155" s="9"/>
    </row>
    <row r="45156" spans="3:12" ht="13.5" customHeight="1">
      <c r="C45156" s="9"/>
      <c r="D45156" s="9"/>
      <c r="E45156" s="9"/>
      <c r="F45156" s="9"/>
      <c r="G45156" s="9"/>
      <c r="H45156" s="9"/>
      <c r="I45156" s="9"/>
      <c r="J45156" s="9"/>
      <c r="K45156" s="9"/>
      <c r="L45156" s="9"/>
    </row>
    <row r="45157" spans="3:12" ht="13.5" customHeight="1">
      <c r="C45157" s="9"/>
      <c r="D45157" s="9"/>
      <c r="E45157" s="9"/>
      <c r="F45157" s="9"/>
      <c r="G45157" s="9"/>
      <c r="H45157" s="9"/>
      <c r="I45157" s="9"/>
      <c r="J45157" s="9"/>
      <c r="K45157" s="9"/>
      <c r="L45157" s="9"/>
    </row>
    <row r="45158" spans="3:12" ht="13.5" customHeight="1">
      <c r="C45158" s="9"/>
      <c r="D45158" s="9"/>
      <c r="E45158" s="9"/>
      <c r="F45158" s="9"/>
      <c r="G45158" s="9"/>
      <c r="H45158" s="9"/>
      <c r="I45158" s="9"/>
      <c r="J45158" s="9"/>
      <c r="K45158" s="9"/>
      <c r="L45158" s="9"/>
    </row>
    <row r="45159" spans="3:12" ht="13.5" customHeight="1">
      <c r="C45159" s="9"/>
      <c r="D45159" s="9"/>
      <c r="E45159" s="9"/>
      <c r="F45159" s="9"/>
      <c r="G45159" s="9"/>
      <c r="H45159" s="9"/>
      <c r="I45159" s="9"/>
      <c r="J45159" s="9"/>
      <c r="K45159" s="9"/>
      <c r="L45159" s="9"/>
    </row>
    <row r="45160" spans="3:12" ht="13.5" customHeight="1">
      <c r="C45160" s="9"/>
      <c r="D45160" s="9"/>
      <c r="E45160" s="9"/>
      <c r="F45160" s="9"/>
      <c r="G45160" s="9"/>
      <c r="H45160" s="9"/>
      <c r="I45160" s="9"/>
      <c r="J45160" s="9"/>
      <c r="K45160" s="9"/>
      <c r="L45160" s="9"/>
    </row>
    <row r="45161" spans="3:12" ht="13.5" customHeight="1">
      <c r="C45161" s="9"/>
      <c r="D45161" s="9"/>
      <c r="E45161" s="9"/>
      <c r="F45161" s="9"/>
      <c r="G45161" s="9"/>
      <c r="H45161" s="9"/>
      <c r="I45161" s="9"/>
      <c r="J45161" s="9"/>
      <c r="K45161" s="9"/>
      <c r="L45161" s="9"/>
    </row>
    <row r="45162" spans="3:12" ht="13.5" customHeight="1">
      <c r="C45162" s="9"/>
      <c r="D45162" s="9"/>
      <c r="E45162" s="9"/>
      <c r="F45162" s="9"/>
      <c r="G45162" s="9"/>
      <c r="H45162" s="9"/>
      <c r="I45162" s="9"/>
      <c r="J45162" s="9"/>
      <c r="K45162" s="9"/>
      <c r="L45162" s="9"/>
    </row>
    <row r="45163" spans="3:12" ht="13.5" customHeight="1">
      <c r="C45163" s="9"/>
      <c r="D45163" s="9"/>
      <c r="E45163" s="9"/>
      <c r="F45163" s="9"/>
      <c r="G45163" s="9"/>
      <c r="H45163" s="9"/>
      <c r="I45163" s="9"/>
      <c r="J45163" s="9"/>
      <c r="K45163" s="9"/>
      <c r="L45163" s="9"/>
    </row>
    <row r="45164" spans="3:12" ht="13.5" customHeight="1">
      <c r="C45164" s="9"/>
      <c r="D45164" s="9"/>
      <c r="E45164" s="9"/>
      <c r="F45164" s="9"/>
      <c r="G45164" s="9"/>
      <c r="H45164" s="9"/>
      <c r="I45164" s="9"/>
      <c r="J45164" s="9"/>
      <c r="K45164" s="9"/>
      <c r="L45164" s="9"/>
    </row>
    <row r="45165" spans="3:12" ht="13.5" customHeight="1">
      <c r="C45165" s="9"/>
      <c r="D45165" s="9"/>
      <c r="E45165" s="9"/>
      <c r="F45165" s="9"/>
      <c r="G45165" s="9"/>
      <c r="H45165" s="9"/>
      <c r="I45165" s="9"/>
      <c r="J45165" s="9"/>
      <c r="K45165" s="9"/>
      <c r="L45165" s="9"/>
    </row>
    <row r="45166" spans="3:12" ht="13.5" customHeight="1">
      <c r="C45166" s="9"/>
      <c r="D45166" s="9"/>
      <c r="E45166" s="9"/>
      <c r="F45166" s="9"/>
      <c r="G45166" s="9"/>
      <c r="H45166" s="9"/>
      <c r="I45166" s="9"/>
      <c r="J45166" s="9"/>
      <c r="K45166" s="9"/>
      <c r="L45166" s="9"/>
    </row>
    <row r="45167" spans="3:12" ht="13.5" customHeight="1">
      <c r="C45167" s="9"/>
      <c r="D45167" s="9"/>
      <c r="E45167" s="9"/>
      <c r="F45167" s="9"/>
      <c r="G45167" s="9"/>
      <c r="H45167" s="9"/>
      <c r="I45167" s="9"/>
      <c r="J45167" s="9"/>
      <c r="K45167" s="9"/>
      <c r="L45167" s="9"/>
    </row>
    <row r="45168" spans="3:12" ht="13.5" customHeight="1">
      <c r="C45168" s="9"/>
      <c r="D45168" s="9"/>
      <c r="E45168" s="9"/>
      <c r="F45168" s="9"/>
      <c r="G45168" s="9"/>
      <c r="H45168" s="9"/>
      <c r="I45168" s="9"/>
      <c r="J45168" s="9"/>
      <c r="K45168" s="9"/>
      <c r="L45168" s="9"/>
    </row>
    <row r="45169" spans="3:12" ht="13.5" customHeight="1">
      <c r="C45169" s="9"/>
      <c r="D45169" s="9"/>
      <c r="E45169" s="9"/>
      <c r="F45169" s="9"/>
      <c r="G45169" s="9"/>
      <c r="H45169" s="9"/>
      <c r="I45169" s="9"/>
      <c r="J45169" s="9"/>
      <c r="K45169" s="9"/>
      <c r="L45169" s="9"/>
    </row>
    <row r="45170" spans="3:12" ht="13.5" customHeight="1">
      <c r="C45170" s="9"/>
      <c r="D45170" s="9"/>
      <c r="E45170" s="9"/>
      <c r="F45170" s="9"/>
      <c r="G45170" s="9"/>
      <c r="H45170" s="9"/>
      <c r="I45170" s="9"/>
      <c r="J45170" s="9"/>
      <c r="K45170" s="9"/>
      <c r="L45170" s="9"/>
    </row>
    <row r="45171" spans="3:12" ht="13.5" customHeight="1">
      <c r="C45171" s="9"/>
      <c r="D45171" s="9"/>
      <c r="E45171" s="9"/>
      <c r="F45171" s="9"/>
      <c r="G45171" s="9"/>
      <c r="H45171" s="9"/>
      <c r="I45171" s="9"/>
      <c r="J45171" s="9"/>
      <c r="K45171" s="9"/>
      <c r="L45171" s="9"/>
    </row>
    <row r="45172" spans="3:12" ht="13.5" customHeight="1">
      <c r="C45172" s="9"/>
      <c r="D45172" s="9"/>
      <c r="E45172" s="9"/>
      <c r="F45172" s="9"/>
      <c r="G45172" s="9"/>
      <c r="H45172" s="9"/>
      <c r="I45172" s="9"/>
      <c r="J45172" s="9"/>
      <c r="K45172" s="9"/>
      <c r="L45172" s="9"/>
    </row>
    <row r="45173" spans="3:12" ht="13.5" customHeight="1">
      <c r="C45173" s="9"/>
      <c r="D45173" s="9"/>
      <c r="E45173" s="9"/>
      <c r="F45173" s="9"/>
      <c r="G45173" s="9"/>
      <c r="H45173" s="9"/>
      <c r="I45173" s="9"/>
      <c r="J45173" s="9"/>
      <c r="K45173" s="9"/>
      <c r="L45173" s="9"/>
    </row>
    <row r="45174" spans="3:12" ht="13.5" customHeight="1">
      <c r="C45174" s="9"/>
      <c r="D45174" s="9"/>
      <c r="E45174" s="9"/>
      <c r="F45174" s="9"/>
      <c r="G45174" s="9"/>
      <c r="H45174" s="9"/>
      <c r="I45174" s="9"/>
      <c r="J45174" s="9"/>
      <c r="K45174" s="9"/>
      <c r="L45174" s="9"/>
    </row>
    <row r="45175" spans="3:12" ht="13.5" customHeight="1">
      <c r="C45175" s="9"/>
      <c r="D45175" s="9"/>
      <c r="E45175" s="9"/>
      <c r="F45175" s="9"/>
      <c r="G45175" s="9"/>
      <c r="H45175" s="9"/>
      <c r="I45175" s="9"/>
      <c r="J45175" s="9"/>
      <c r="K45175" s="9"/>
      <c r="L45175" s="9"/>
    </row>
    <row r="45176" spans="3:12" ht="13.5" customHeight="1">
      <c r="C45176" s="9"/>
      <c r="D45176" s="9"/>
      <c r="E45176" s="9"/>
      <c r="F45176" s="9"/>
      <c r="G45176" s="9"/>
      <c r="H45176" s="9"/>
      <c r="I45176" s="9"/>
      <c r="J45176" s="9"/>
      <c r="K45176" s="9"/>
      <c r="L45176" s="9"/>
    </row>
    <row r="45177" spans="3:12" ht="13.5" customHeight="1">
      <c r="C45177" s="9"/>
      <c r="D45177" s="9"/>
      <c r="E45177" s="9"/>
      <c r="F45177" s="9"/>
      <c r="G45177" s="9"/>
      <c r="H45177" s="9"/>
      <c r="I45177" s="9"/>
      <c r="J45177" s="9"/>
      <c r="K45177" s="9"/>
      <c r="L45177" s="9"/>
    </row>
    <row r="45178" spans="3:12" ht="13.5" customHeight="1">
      <c r="C45178" s="9"/>
      <c r="D45178" s="9"/>
      <c r="E45178" s="9"/>
      <c r="F45178" s="9"/>
      <c r="G45178" s="9"/>
      <c r="H45178" s="9"/>
      <c r="I45178" s="9"/>
      <c r="J45178" s="9"/>
      <c r="K45178" s="9"/>
      <c r="L45178" s="9"/>
    </row>
    <row r="45179" spans="3:12" ht="13.5" customHeight="1">
      <c r="C45179" s="9"/>
      <c r="D45179" s="9"/>
      <c r="E45179" s="9"/>
      <c r="F45179" s="9"/>
      <c r="G45179" s="9"/>
      <c r="H45179" s="9"/>
      <c r="I45179" s="9"/>
      <c r="J45179" s="9"/>
      <c r="K45179" s="9"/>
      <c r="L45179" s="9"/>
    </row>
    <row r="45180" spans="3:12" ht="13.5" customHeight="1">
      <c r="C45180" s="9"/>
      <c r="D45180" s="9"/>
      <c r="E45180" s="9"/>
      <c r="F45180" s="9"/>
      <c r="G45180" s="9"/>
      <c r="H45180" s="9"/>
      <c r="I45180" s="9"/>
      <c r="J45180" s="9"/>
      <c r="K45180" s="9"/>
      <c r="L45180" s="9"/>
    </row>
    <row r="45181" spans="3:12" ht="13.5" customHeight="1">
      <c r="C45181" s="9"/>
      <c r="D45181" s="9"/>
      <c r="E45181" s="9"/>
      <c r="F45181" s="9"/>
      <c r="G45181" s="9"/>
      <c r="H45181" s="9"/>
      <c r="I45181" s="9"/>
      <c r="J45181" s="9"/>
      <c r="K45181" s="9"/>
      <c r="L45181" s="9"/>
    </row>
    <row r="45182" spans="3:12" ht="13.5" customHeight="1">
      <c r="C45182" s="9"/>
      <c r="D45182" s="9"/>
      <c r="E45182" s="9"/>
      <c r="F45182" s="9"/>
      <c r="G45182" s="9"/>
      <c r="H45182" s="9"/>
      <c r="I45182" s="9"/>
      <c r="J45182" s="9"/>
      <c r="K45182" s="9"/>
      <c r="L45182" s="9"/>
    </row>
    <row r="45183" spans="3:12" ht="13.5" customHeight="1">
      <c r="C45183" s="9"/>
      <c r="D45183" s="9"/>
      <c r="E45183" s="9"/>
      <c r="F45183" s="9"/>
      <c r="G45183" s="9"/>
      <c r="H45183" s="9"/>
      <c r="I45183" s="9"/>
      <c r="J45183" s="9"/>
      <c r="K45183" s="9"/>
      <c r="L45183" s="9"/>
    </row>
    <row r="45184" spans="3:12" ht="13.5" customHeight="1">
      <c r="C45184" s="9"/>
      <c r="D45184" s="9"/>
      <c r="E45184" s="9"/>
      <c r="F45184" s="9"/>
      <c r="G45184" s="9"/>
      <c r="H45184" s="9"/>
      <c r="I45184" s="9"/>
      <c r="J45184" s="9"/>
      <c r="K45184" s="9"/>
      <c r="L45184" s="9"/>
    </row>
    <row r="45185" spans="3:12" ht="13.5" customHeight="1">
      <c r="C45185" s="9"/>
      <c r="D45185" s="9"/>
      <c r="E45185" s="9"/>
      <c r="F45185" s="9"/>
      <c r="G45185" s="9"/>
      <c r="H45185" s="9"/>
      <c r="I45185" s="9"/>
      <c r="J45185" s="9"/>
      <c r="K45185" s="9"/>
      <c r="L45185" s="9"/>
    </row>
    <row r="45186" spans="3:12" ht="13.5" customHeight="1">
      <c r="C45186" s="9"/>
      <c r="D45186" s="9"/>
      <c r="E45186" s="9"/>
      <c r="F45186" s="9"/>
      <c r="G45186" s="9"/>
      <c r="H45186" s="9"/>
      <c r="I45186" s="9"/>
      <c r="J45186" s="9"/>
      <c r="K45186" s="9"/>
      <c r="L45186" s="9"/>
    </row>
    <row r="45187" spans="3:12" ht="13.5" customHeight="1">
      <c r="C45187" s="9"/>
      <c r="D45187" s="9"/>
      <c r="E45187" s="9"/>
      <c r="F45187" s="9"/>
      <c r="G45187" s="9"/>
      <c r="H45187" s="9"/>
      <c r="I45187" s="9"/>
      <c r="J45187" s="9"/>
      <c r="K45187" s="9"/>
      <c r="L45187" s="9"/>
    </row>
    <row r="45188" spans="3:12" ht="13.5" customHeight="1">
      <c r="C45188" s="9"/>
      <c r="D45188" s="9"/>
      <c r="E45188" s="9"/>
      <c r="F45188" s="9"/>
      <c r="G45188" s="9"/>
      <c r="H45188" s="9"/>
      <c r="I45188" s="9"/>
      <c r="J45188" s="9"/>
      <c r="K45188" s="9"/>
      <c r="L45188" s="9"/>
    </row>
    <row r="45189" spans="3:12" ht="13.5" customHeight="1">
      <c r="C45189" s="9"/>
      <c r="D45189" s="9"/>
      <c r="E45189" s="9"/>
      <c r="F45189" s="9"/>
      <c r="G45189" s="9"/>
      <c r="H45189" s="9"/>
      <c r="I45189" s="9"/>
      <c r="J45189" s="9"/>
      <c r="K45189" s="9"/>
      <c r="L45189" s="9"/>
    </row>
    <row r="45190" spans="3:12" ht="13.5" customHeight="1">
      <c r="C45190" s="9"/>
      <c r="D45190" s="9"/>
      <c r="E45190" s="9"/>
      <c r="F45190" s="9"/>
      <c r="G45190" s="9"/>
      <c r="H45190" s="9"/>
      <c r="I45190" s="9"/>
      <c r="J45190" s="9"/>
      <c r="K45190" s="9"/>
      <c r="L45190" s="9"/>
    </row>
    <row r="45191" spans="3:12" ht="13.5" customHeight="1">
      <c r="C45191" s="9"/>
      <c r="D45191" s="9"/>
      <c r="E45191" s="9"/>
      <c r="F45191" s="9"/>
      <c r="G45191" s="9"/>
      <c r="H45191" s="9"/>
      <c r="I45191" s="9"/>
      <c r="J45191" s="9"/>
      <c r="K45191" s="9"/>
      <c r="L45191" s="9"/>
    </row>
    <row r="45192" spans="3:12" ht="13.5" customHeight="1">
      <c r="C45192" s="9"/>
      <c r="D45192" s="9"/>
      <c r="E45192" s="9"/>
      <c r="F45192" s="9"/>
      <c r="G45192" s="9"/>
      <c r="H45192" s="9"/>
      <c r="I45192" s="9"/>
      <c r="J45192" s="9"/>
      <c r="K45192" s="9"/>
      <c r="L45192" s="9"/>
    </row>
    <row r="45193" spans="3:12" ht="13.5" customHeight="1">
      <c r="C45193" s="9"/>
      <c r="D45193" s="9"/>
      <c r="E45193" s="9"/>
      <c r="F45193" s="9"/>
      <c r="G45193" s="9"/>
      <c r="H45193" s="9"/>
      <c r="I45193" s="9"/>
      <c r="J45193" s="9"/>
      <c r="K45193" s="9"/>
      <c r="L45193" s="9"/>
    </row>
    <row r="45194" spans="3:12" ht="13.5" customHeight="1">
      <c r="C45194" s="9"/>
      <c r="D45194" s="9"/>
      <c r="E45194" s="9"/>
      <c r="F45194" s="9"/>
      <c r="G45194" s="9"/>
      <c r="H45194" s="9"/>
      <c r="I45194" s="9"/>
      <c r="J45194" s="9"/>
      <c r="K45194" s="9"/>
      <c r="L45194" s="9"/>
    </row>
    <row r="45195" spans="3:12" ht="13.5" customHeight="1">
      <c r="C45195" s="9"/>
      <c r="D45195" s="9"/>
      <c r="E45195" s="9"/>
      <c r="F45195" s="9"/>
      <c r="G45195" s="9"/>
      <c r="H45195" s="9"/>
      <c r="I45195" s="9"/>
      <c r="J45195" s="9"/>
      <c r="K45195" s="9"/>
      <c r="L45195" s="9"/>
    </row>
    <row r="45196" spans="3:12" ht="13.5" customHeight="1">
      <c r="C45196" s="9"/>
      <c r="D45196" s="9"/>
      <c r="E45196" s="9"/>
      <c r="F45196" s="9"/>
      <c r="G45196" s="9"/>
      <c r="H45196" s="9"/>
      <c r="I45196" s="9"/>
      <c r="J45196" s="9"/>
      <c r="K45196" s="9"/>
      <c r="L45196" s="9"/>
    </row>
    <row r="45197" spans="3:12" ht="13.5" customHeight="1">
      <c r="C45197" s="9"/>
      <c r="D45197" s="9"/>
      <c r="E45197" s="9"/>
      <c r="F45197" s="9"/>
      <c r="G45197" s="9"/>
      <c r="H45197" s="9"/>
      <c r="I45197" s="9"/>
      <c r="J45197" s="9"/>
      <c r="K45197" s="9"/>
      <c r="L45197" s="9"/>
    </row>
    <row r="45198" spans="3:12" ht="13.5" customHeight="1">
      <c r="C45198" s="9"/>
      <c r="D45198" s="9"/>
      <c r="E45198" s="9"/>
      <c r="F45198" s="9"/>
      <c r="G45198" s="9"/>
      <c r="H45198" s="9"/>
      <c r="I45198" s="9"/>
      <c r="J45198" s="9"/>
      <c r="K45198" s="9"/>
      <c r="L45198" s="9"/>
    </row>
    <row r="45199" spans="3:12" ht="13.5" customHeight="1">
      <c r="C45199" s="9"/>
      <c r="D45199" s="9"/>
      <c r="E45199" s="9"/>
      <c r="F45199" s="9"/>
      <c r="G45199" s="9"/>
      <c r="H45199" s="9"/>
      <c r="I45199" s="9"/>
      <c r="J45199" s="9"/>
      <c r="K45199" s="9"/>
      <c r="L45199" s="9"/>
    </row>
    <row r="45200" spans="3:12" ht="13.5" customHeight="1">
      <c r="C45200" s="9"/>
      <c r="D45200" s="9"/>
      <c r="E45200" s="9"/>
      <c r="F45200" s="9"/>
      <c r="G45200" s="9"/>
      <c r="H45200" s="9"/>
      <c r="I45200" s="9"/>
      <c r="J45200" s="9"/>
      <c r="K45200" s="9"/>
      <c r="L45200" s="9"/>
    </row>
    <row r="45201" spans="3:12" ht="13.5" customHeight="1">
      <c r="C45201" s="9"/>
      <c r="D45201" s="9"/>
      <c r="E45201" s="9"/>
      <c r="F45201" s="9"/>
      <c r="G45201" s="9"/>
      <c r="H45201" s="9"/>
      <c r="I45201" s="9"/>
      <c r="J45201" s="9"/>
      <c r="K45201" s="9"/>
      <c r="L45201" s="9"/>
    </row>
    <row r="45202" spans="3:12" ht="13.5" customHeight="1">
      <c r="C45202" s="9"/>
      <c r="D45202" s="9"/>
      <c r="E45202" s="9"/>
      <c r="F45202" s="9"/>
      <c r="G45202" s="9"/>
      <c r="H45202" s="9"/>
      <c r="I45202" s="9"/>
      <c r="J45202" s="9"/>
      <c r="K45202" s="9"/>
      <c r="L45202" s="9"/>
    </row>
    <row r="45203" spans="3:12" ht="13.5" customHeight="1">
      <c r="C45203" s="9"/>
      <c r="D45203" s="9"/>
      <c r="E45203" s="9"/>
      <c r="F45203" s="9"/>
      <c r="G45203" s="9"/>
      <c r="H45203" s="9"/>
      <c r="I45203" s="9"/>
      <c r="J45203" s="9"/>
      <c r="K45203" s="9"/>
      <c r="L45203" s="9"/>
    </row>
    <row r="45204" spans="3:12" ht="13.5" customHeight="1">
      <c r="C45204" s="9"/>
      <c r="D45204" s="9"/>
      <c r="E45204" s="9"/>
      <c r="F45204" s="9"/>
      <c r="G45204" s="9"/>
      <c r="H45204" s="9"/>
      <c r="I45204" s="9"/>
      <c r="J45204" s="9"/>
      <c r="K45204" s="9"/>
      <c r="L45204" s="9"/>
    </row>
    <row r="45205" spans="3:12" ht="13.5" customHeight="1">
      <c r="C45205" s="9"/>
      <c r="D45205" s="9"/>
      <c r="E45205" s="9"/>
      <c r="F45205" s="9"/>
      <c r="G45205" s="9"/>
      <c r="H45205" s="9"/>
      <c r="I45205" s="9"/>
      <c r="J45205" s="9"/>
      <c r="K45205" s="9"/>
      <c r="L45205" s="9"/>
    </row>
    <row r="45206" spans="3:12" ht="13.5" customHeight="1">
      <c r="C45206" s="9"/>
      <c r="D45206" s="9"/>
      <c r="E45206" s="9"/>
      <c r="F45206" s="9"/>
      <c r="G45206" s="9"/>
      <c r="H45206" s="9"/>
      <c r="I45206" s="9"/>
      <c r="J45206" s="9"/>
      <c r="K45206" s="9"/>
      <c r="L45206" s="9"/>
    </row>
    <row r="45207" spans="3:12" ht="13.5" customHeight="1">
      <c r="C45207" s="9"/>
      <c r="D45207" s="9"/>
      <c r="E45207" s="9"/>
      <c r="F45207" s="9"/>
      <c r="G45207" s="9"/>
      <c r="H45207" s="9"/>
      <c r="I45207" s="9"/>
      <c r="J45207" s="9"/>
      <c r="K45207" s="9"/>
      <c r="L45207" s="9"/>
    </row>
    <row r="45208" spans="3:12" ht="13.5" customHeight="1">
      <c r="C45208" s="9"/>
      <c r="D45208" s="9"/>
      <c r="E45208" s="9"/>
      <c r="F45208" s="9"/>
      <c r="G45208" s="9"/>
      <c r="H45208" s="9"/>
      <c r="I45208" s="9"/>
      <c r="J45208" s="9"/>
      <c r="K45208" s="9"/>
      <c r="L45208" s="9"/>
    </row>
    <row r="45209" spans="3:12" ht="13.5" customHeight="1">
      <c r="C45209" s="9"/>
      <c r="D45209" s="9"/>
      <c r="E45209" s="9"/>
      <c r="F45209" s="9"/>
      <c r="G45209" s="9"/>
      <c r="H45209" s="9"/>
      <c r="I45209" s="9"/>
      <c r="J45209" s="9"/>
      <c r="K45209" s="9"/>
      <c r="L45209" s="9"/>
    </row>
    <row r="45210" spans="3:12" ht="13.5" customHeight="1">
      <c r="C45210" s="9"/>
      <c r="D45210" s="9"/>
      <c r="E45210" s="9"/>
      <c r="F45210" s="9"/>
      <c r="G45210" s="9"/>
      <c r="H45210" s="9"/>
      <c r="I45210" s="9"/>
      <c r="J45210" s="9"/>
      <c r="K45210" s="9"/>
      <c r="L45210" s="9"/>
    </row>
    <row r="45211" spans="3:12" ht="13.5" customHeight="1">
      <c r="C45211" s="9"/>
      <c r="D45211" s="9"/>
      <c r="E45211" s="9"/>
      <c r="F45211" s="9"/>
      <c r="G45211" s="9"/>
      <c r="H45211" s="9"/>
      <c r="I45211" s="9"/>
      <c r="J45211" s="9"/>
      <c r="K45211" s="9"/>
      <c r="L45211" s="9"/>
    </row>
    <row r="45212" spans="3:12" ht="13.5" customHeight="1">
      <c r="C45212" s="9"/>
      <c r="D45212" s="9"/>
      <c r="E45212" s="9"/>
      <c r="F45212" s="9"/>
      <c r="G45212" s="9"/>
      <c r="H45212" s="9"/>
      <c r="I45212" s="9"/>
      <c r="J45212" s="9"/>
      <c r="K45212" s="9"/>
      <c r="L45212" s="9"/>
    </row>
    <row r="45213" spans="3:12" ht="13.5" customHeight="1">
      <c r="C45213" s="9"/>
      <c r="D45213" s="9"/>
      <c r="E45213" s="9"/>
      <c r="F45213" s="9"/>
      <c r="G45213" s="9"/>
      <c r="H45213" s="9"/>
      <c r="I45213" s="9"/>
      <c r="J45213" s="9"/>
      <c r="K45213" s="9"/>
      <c r="L45213" s="9"/>
    </row>
    <row r="45214" spans="3:12" ht="13.5" customHeight="1">
      <c r="C45214" s="9"/>
      <c r="D45214" s="9"/>
      <c r="E45214" s="9"/>
      <c r="F45214" s="9"/>
      <c r="G45214" s="9"/>
      <c r="H45214" s="9"/>
      <c r="I45214" s="9"/>
      <c r="J45214" s="9"/>
      <c r="K45214" s="9"/>
      <c r="L45214" s="9"/>
    </row>
    <row r="45215" spans="3:12" ht="13.5" customHeight="1">
      <c r="C45215" s="9"/>
      <c r="D45215" s="9"/>
      <c r="E45215" s="9"/>
      <c r="F45215" s="9"/>
      <c r="G45215" s="9"/>
      <c r="H45215" s="9"/>
      <c r="I45215" s="9"/>
      <c r="J45215" s="9"/>
      <c r="K45215" s="9"/>
      <c r="L45215" s="9"/>
    </row>
    <row r="45216" spans="3:12" ht="13.5" customHeight="1">
      <c r="C45216" s="9"/>
      <c r="D45216" s="9"/>
      <c r="E45216" s="9"/>
      <c r="F45216" s="9"/>
      <c r="G45216" s="9"/>
      <c r="H45216" s="9"/>
      <c r="I45216" s="9"/>
      <c r="J45216" s="9"/>
      <c r="K45216" s="9"/>
      <c r="L45216" s="9"/>
    </row>
    <row r="45217" spans="3:12" ht="13.5" customHeight="1">
      <c r="C45217" s="9"/>
      <c r="D45217" s="9"/>
      <c r="E45217" s="9"/>
      <c r="F45217" s="9"/>
      <c r="G45217" s="9"/>
      <c r="H45217" s="9"/>
      <c r="I45217" s="9"/>
      <c r="J45217" s="9"/>
      <c r="K45217" s="9"/>
      <c r="L45217" s="9"/>
    </row>
    <row r="45218" spans="3:12" ht="13.5" customHeight="1">
      <c r="C45218" s="9"/>
      <c r="D45218" s="9"/>
      <c r="E45218" s="9"/>
      <c r="F45218" s="9"/>
      <c r="G45218" s="9"/>
      <c r="H45218" s="9"/>
      <c r="I45218" s="9"/>
      <c r="J45218" s="9"/>
      <c r="K45218" s="9"/>
      <c r="L45218" s="9"/>
    </row>
    <row r="45219" spans="3:12" ht="13.5" customHeight="1">
      <c r="C45219" s="9"/>
      <c r="D45219" s="9"/>
      <c r="E45219" s="9"/>
      <c r="F45219" s="9"/>
      <c r="G45219" s="9"/>
      <c r="H45219" s="9"/>
      <c r="I45219" s="9"/>
      <c r="J45219" s="9"/>
      <c r="K45219" s="9"/>
      <c r="L45219" s="9"/>
    </row>
    <row r="45220" spans="3:12" ht="13.5" customHeight="1">
      <c r="C45220" s="9"/>
      <c r="D45220" s="9"/>
      <c r="E45220" s="9"/>
      <c r="F45220" s="9"/>
      <c r="G45220" s="9"/>
      <c r="H45220" s="9"/>
      <c r="I45220" s="9"/>
      <c r="J45220" s="9"/>
      <c r="K45220" s="9"/>
      <c r="L45220" s="9"/>
    </row>
    <row r="45221" spans="3:12" ht="13.5" customHeight="1">
      <c r="C45221" s="9"/>
      <c r="D45221" s="9"/>
      <c r="E45221" s="9"/>
      <c r="F45221" s="9"/>
      <c r="G45221" s="9"/>
      <c r="H45221" s="9"/>
      <c r="I45221" s="9"/>
      <c r="J45221" s="9"/>
      <c r="K45221" s="9"/>
      <c r="L45221" s="9"/>
    </row>
    <row r="45222" spans="3:12" ht="13.5" customHeight="1">
      <c r="C45222" s="9"/>
      <c r="D45222" s="9"/>
      <c r="E45222" s="9"/>
      <c r="F45222" s="9"/>
      <c r="G45222" s="9"/>
      <c r="H45222" s="9"/>
      <c r="I45222" s="9"/>
      <c r="J45222" s="9"/>
      <c r="K45222" s="9"/>
      <c r="L45222" s="9"/>
    </row>
    <row r="45223" spans="3:12" ht="13.5" customHeight="1">
      <c r="C45223" s="9"/>
      <c r="D45223" s="9"/>
      <c r="E45223" s="9"/>
      <c r="F45223" s="9"/>
      <c r="G45223" s="9"/>
      <c r="H45223" s="9"/>
      <c r="I45223" s="9"/>
      <c r="J45223" s="9"/>
      <c r="K45223" s="9"/>
      <c r="L45223" s="9"/>
    </row>
    <row r="45224" spans="3:12" ht="13.5" customHeight="1">
      <c r="C45224" s="9"/>
      <c r="D45224" s="9"/>
      <c r="E45224" s="9"/>
      <c r="F45224" s="9"/>
      <c r="G45224" s="9"/>
      <c r="H45224" s="9"/>
      <c r="I45224" s="9"/>
      <c r="J45224" s="9"/>
      <c r="K45224" s="9"/>
      <c r="L45224" s="9"/>
    </row>
    <row r="45225" spans="3:12" ht="13.5" customHeight="1">
      <c r="C45225" s="9"/>
      <c r="D45225" s="9"/>
      <c r="E45225" s="9"/>
      <c r="F45225" s="9"/>
      <c r="G45225" s="9"/>
      <c r="H45225" s="9"/>
      <c r="I45225" s="9"/>
      <c r="J45225" s="9"/>
      <c r="K45225" s="9"/>
      <c r="L45225" s="9"/>
    </row>
    <row r="45226" spans="3:12" ht="13.5" customHeight="1">
      <c r="C45226" s="9"/>
      <c r="D45226" s="9"/>
      <c r="E45226" s="9"/>
      <c r="F45226" s="9"/>
      <c r="G45226" s="9"/>
      <c r="H45226" s="9"/>
      <c r="I45226" s="9"/>
      <c r="J45226" s="9"/>
      <c r="K45226" s="9"/>
      <c r="L45226" s="9"/>
    </row>
    <row r="45227" spans="3:12" ht="13.5" customHeight="1">
      <c r="C45227" s="9"/>
      <c r="D45227" s="9"/>
      <c r="E45227" s="9"/>
      <c r="F45227" s="9"/>
      <c r="G45227" s="9"/>
      <c r="H45227" s="9"/>
      <c r="I45227" s="9"/>
      <c r="J45227" s="9"/>
      <c r="K45227" s="9"/>
      <c r="L45227" s="9"/>
    </row>
    <row r="45228" spans="3:12" ht="13.5" customHeight="1">
      <c r="C45228" s="9"/>
      <c r="D45228" s="9"/>
      <c r="E45228" s="9"/>
      <c r="F45228" s="9"/>
      <c r="G45228" s="9"/>
      <c r="H45228" s="9"/>
      <c r="I45228" s="9"/>
      <c r="J45228" s="9"/>
      <c r="K45228" s="9"/>
      <c r="L45228" s="9"/>
    </row>
    <row r="45229" spans="3:12" ht="13.5" customHeight="1">
      <c r="C45229" s="9"/>
      <c r="D45229" s="9"/>
      <c r="E45229" s="9"/>
      <c r="F45229" s="9"/>
      <c r="G45229" s="9"/>
      <c r="H45229" s="9"/>
      <c r="I45229" s="9"/>
      <c r="J45229" s="9"/>
      <c r="K45229" s="9"/>
      <c r="L45229" s="9"/>
    </row>
    <row r="45230" spans="3:12" ht="13.5" customHeight="1">
      <c r="C45230" s="9"/>
      <c r="D45230" s="9"/>
      <c r="E45230" s="9"/>
      <c r="F45230" s="9"/>
      <c r="G45230" s="9"/>
      <c r="H45230" s="9"/>
      <c r="I45230" s="9"/>
      <c r="J45230" s="9"/>
      <c r="K45230" s="9"/>
      <c r="L45230" s="9"/>
    </row>
    <row r="45231" spans="3:12" ht="13.5" customHeight="1">
      <c r="C45231" s="9"/>
      <c r="D45231" s="9"/>
      <c r="E45231" s="9"/>
      <c r="F45231" s="9"/>
      <c r="G45231" s="9"/>
      <c r="H45231" s="9"/>
      <c r="I45231" s="9"/>
      <c r="J45231" s="9"/>
      <c r="K45231" s="9"/>
      <c r="L45231" s="9"/>
    </row>
    <row r="45232" spans="3:12" ht="13.5" customHeight="1">
      <c r="C45232" s="9"/>
      <c r="D45232" s="9"/>
      <c r="E45232" s="9"/>
      <c r="F45232" s="9"/>
      <c r="G45232" s="9"/>
      <c r="H45232" s="9"/>
      <c r="I45232" s="9"/>
      <c r="J45232" s="9"/>
      <c r="K45232" s="9"/>
      <c r="L45232" s="9"/>
    </row>
    <row r="45233" spans="3:12" ht="13.5" customHeight="1">
      <c r="C45233" s="9"/>
      <c r="D45233" s="9"/>
      <c r="E45233" s="9"/>
      <c r="F45233" s="9"/>
      <c r="G45233" s="9"/>
      <c r="H45233" s="9"/>
      <c r="I45233" s="9"/>
      <c r="J45233" s="9"/>
      <c r="K45233" s="9"/>
      <c r="L45233" s="9"/>
    </row>
    <row r="45234" spans="3:12" ht="13.5" customHeight="1">
      <c r="C45234" s="9"/>
      <c r="D45234" s="9"/>
      <c r="E45234" s="9"/>
      <c r="F45234" s="9"/>
      <c r="G45234" s="9"/>
      <c r="H45234" s="9"/>
      <c r="I45234" s="9"/>
      <c r="J45234" s="9"/>
      <c r="K45234" s="9"/>
      <c r="L45234" s="9"/>
    </row>
    <row r="45235" spans="3:12" ht="13.5" customHeight="1">
      <c r="C45235" s="9"/>
      <c r="D45235" s="9"/>
      <c r="E45235" s="9"/>
      <c r="F45235" s="9"/>
      <c r="G45235" s="9"/>
      <c r="H45235" s="9"/>
      <c r="I45235" s="9"/>
      <c r="J45235" s="9"/>
      <c r="K45235" s="9"/>
      <c r="L45235" s="9"/>
    </row>
    <row r="45236" spans="3:12" ht="13.5" customHeight="1">
      <c r="C45236" s="9"/>
      <c r="D45236" s="9"/>
      <c r="E45236" s="9"/>
      <c r="F45236" s="9"/>
      <c r="G45236" s="9"/>
      <c r="H45236" s="9"/>
      <c r="I45236" s="9"/>
      <c r="J45236" s="9"/>
      <c r="K45236" s="9"/>
      <c r="L45236" s="9"/>
    </row>
    <row r="45237" spans="3:12" ht="13.5" customHeight="1">
      <c r="C45237" s="9"/>
      <c r="D45237" s="9"/>
      <c r="E45237" s="9"/>
      <c r="F45237" s="9"/>
      <c r="G45237" s="9"/>
      <c r="H45237" s="9"/>
      <c r="I45237" s="9"/>
      <c r="J45237" s="9"/>
      <c r="K45237" s="9"/>
      <c r="L45237" s="9"/>
    </row>
    <row r="45238" spans="3:12" ht="13.5" customHeight="1">
      <c r="C45238" s="9"/>
      <c r="D45238" s="9"/>
      <c r="E45238" s="9"/>
      <c r="F45238" s="9"/>
      <c r="G45238" s="9"/>
      <c r="H45238" s="9"/>
      <c r="I45238" s="9"/>
      <c r="J45238" s="9"/>
      <c r="K45238" s="9"/>
      <c r="L45238" s="9"/>
    </row>
    <row r="45239" spans="3:12" ht="13.5" customHeight="1">
      <c r="C45239" s="9"/>
      <c r="D45239" s="9"/>
      <c r="E45239" s="9"/>
      <c r="F45239" s="9"/>
      <c r="G45239" s="9"/>
      <c r="H45239" s="9"/>
      <c r="I45239" s="9"/>
      <c r="J45239" s="9"/>
      <c r="K45239" s="9"/>
      <c r="L45239" s="9"/>
    </row>
    <row r="45240" spans="3:12" ht="13.5" customHeight="1">
      <c r="C45240" s="9"/>
      <c r="D45240" s="9"/>
      <c r="E45240" s="9"/>
      <c r="F45240" s="9"/>
      <c r="G45240" s="9"/>
      <c r="H45240" s="9"/>
      <c r="I45240" s="9"/>
      <c r="J45240" s="9"/>
      <c r="K45240" s="9"/>
      <c r="L45240" s="9"/>
    </row>
    <row r="45241" spans="3:12" ht="13.5" customHeight="1">
      <c r="C45241" s="9"/>
      <c r="D45241" s="9"/>
      <c r="E45241" s="9"/>
      <c r="F45241" s="9"/>
      <c r="G45241" s="9"/>
      <c r="H45241" s="9"/>
      <c r="I45241" s="9"/>
      <c r="J45241" s="9"/>
      <c r="K45241" s="9"/>
      <c r="L45241" s="9"/>
    </row>
    <row r="45242" spans="3:12" ht="13.5" customHeight="1">
      <c r="C45242" s="9"/>
      <c r="D45242" s="9"/>
      <c r="E45242" s="9"/>
      <c r="F45242" s="9"/>
      <c r="G45242" s="9"/>
      <c r="H45242" s="9"/>
      <c r="I45242" s="9"/>
      <c r="J45242" s="9"/>
      <c r="K45242" s="9"/>
      <c r="L45242" s="9"/>
    </row>
    <row r="45243" spans="3:12" ht="13.5" customHeight="1">
      <c r="C45243" s="9"/>
      <c r="D45243" s="9"/>
      <c r="E45243" s="9"/>
      <c r="F45243" s="9"/>
      <c r="G45243" s="9"/>
      <c r="H45243" s="9"/>
      <c r="I45243" s="9"/>
      <c r="J45243" s="9"/>
      <c r="K45243" s="9"/>
      <c r="L45243" s="9"/>
    </row>
    <row r="45244" spans="3:12" ht="13.5" customHeight="1">
      <c r="C45244" s="9"/>
      <c r="D45244" s="9"/>
      <c r="E45244" s="9"/>
      <c r="F45244" s="9"/>
      <c r="G45244" s="9"/>
      <c r="H45244" s="9"/>
      <c r="I45244" s="9"/>
      <c r="J45244" s="9"/>
      <c r="K45244" s="9"/>
      <c r="L45244" s="9"/>
    </row>
    <row r="45245" spans="3:12" ht="13.5" customHeight="1">
      <c r="C45245" s="9"/>
      <c r="D45245" s="9"/>
      <c r="E45245" s="9"/>
      <c r="F45245" s="9"/>
      <c r="G45245" s="9"/>
      <c r="H45245" s="9"/>
      <c r="I45245" s="9"/>
      <c r="J45245" s="9"/>
      <c r="K45245" s="9"/>
      <c r="L45245" s="9"/>
    </row>
    <row r="45246" spans="3:12" ht="13.5" customHeight="1">
      <c r="C45246" s="9"/>
      <c r="D45246" s="9"/>
      <c r="E45246" s="9"/>
      <c r="F45246" s="9"/>
      <c r="G45246" s="9"/>
      <c r="H45246" s="9"/>
      <c r="I45246" s="9"/>
      <c r="J45246" s="9"/>
      <c r="K45246" s="9"/>
      <c r="L45246" s="9"/>
    </row>
    <row r="45247" spans="3:12" ht="13.5" customHeight="1">
      <c r="C45247" s="9"/>
      <c r="D45247" s="9"/>
      <c r="E45247" s="9"/>
      <c r="F45247" s="9"/>
      <c r="G45247" s="9"/>
      <c r="H45247" s="9"/>
      <c r="I45247" s="9"/>
      <c r="J45247" s="9"/>
      <c r="K45247" s="9"/>
      <c r="L45247" s="9"/>
    </row>
    <row r="45248" spans="3:12" ht="13.5" customHeight="1">
      <c r="C45248" s="9"/>
      <c r="D45248" s="9"/>
      <c r="E45248" s="9"/>
      <c r="F45248" s="9"/>
      <c r="G45248" s="9"/>
      <c r="H45248" s="9"/>
      <c r="I45248" s="9"/>
      <c r="J45248" s="9"/>
      <c r="K45248" s="9"/>
      <c r="L45248" s="9"/>
    </row>
    <row r="45249" spans="3:12" ht="13.5" customHeight="1">
      <c r="C45249" s="9"/>
      <c r="D45249" s="9"/>
      <c r="E45249" s="9"/>
      <c r="F45249" s="9"/>
      <c r="G45249" s="9"/>
      <c r="H45249" s="9"/>
      <c r="I45249" s="9"/>
      <c r="J45249" s="9"/>
      <c r="K45249" s="9"/>
      <c r="L45249" s="9"/>
    </row>
    <row r="45250" spans="3:12" ht="13.5" customHeight="1">
      <c r="C45250" s="9"/>
      <c r="D45250" s="9"/>
      <c r="E45250" s="9"/>
      <c r="F45250" s="9"/>
      <c r="G45250" s="9"/>
      <c r="H45250" s="9"/>
      <c r="I45250" s="9"/>
      <c r="J45250" s="9"/>
      <c r="K45250" s="9"/>
      <c r="L45250" s="9"/>
    </row>
    <row r="45251" spans="3:12" ht="13.5" customHeight="1">
      <c r="C45251" s="9"/>
      <c r="D45251" s="9"/>
      <c r="E45251" s="9"/>
      <c r="F45251" s="9"/>
      <c r="G45251" s="9"/>
      <c r="H45251" s="9"/>
      <c r="I45251" s="9"/>
      <c r="J45251" s="9"/>
      <c r="K45251" s="9"/>
      <c r="L45251" s="9"/>
    </row>
    <row r="45252" spans="3:12" ht="13.5" customHeight="1">
      <c r="C45252" s="9"/>
      <c r="D45252" s="9"/>
      <c r="E45252" s="9"/>
      <c r="F45252" s="9"/>
      <c r="G45252" s="9"/>
      <c r="H45252" s="9"/>
      <c r="I45252" s="9"/>
      <c r="J45252" s="9"/>
      <c r="K45252" s="9"/>
      <c r="L45252" s="9"/>
    </row>
    <row r="45253" spans="3:12" ht="13.5" customHeight="1">
      <c r="C45253" s="9"/>
      <c r="D45253" s="9"/>
      <c r="E45253" s="9"/>
      <c r="F45253" s="9"/>
      <c r="G45253" s="9"/>
      <c r="H45253" s="9"/>
      <c r="I45253" s="9"/>
      <c r="J45253" s="9"/>
      <c r="K45253" s="9"/>
      <c r="L45253" s="9"/>
    </row>
    <row r="45254" spans="3:12" ht="13.5" customHeight="1">
      <c r="C45254" s="9"/>
      <c r="D45254" s="9"/>
      <c r="E45254" s="9"/>
      <c r="F45254" s="9"/>
      <c r="G45254" s="9"/>
      <c r="H45254" s="9"/>
      <c r="I45254" s="9"/>
      <c r="J45254" s="9"/>
      <c r="K45254" s="9"/>
      <c r="L45254" s="9"/>
    </row>
    <row r="45255" spans="3:12" ht="13.5" customHeight="1">
      <c r="C45255" s="9"/>
      <c r="D45255" s="9"/>
      <c r="E45255" s="9"/>
      <c r="F45255" s="9"/>
      <c r="G45255" s="9"/>
      <c r="H45255" s="9"/>
      <c r="I45255" s="9"/>
      <c r="J45255" s="9"/>
      <c r="K45255" s="9"/>
      <c r="L45255" s="9"/>
    </row>
    <row r="45256" spans="3:12" ht="13.5" customHeight="1">
      <c r="C45256" s="9"/>
      <c r="D45256" s="9"/>
      <c r="E45256" s="9"/>
      <c r="F45256" s="9"/>
      <c r="G45256" s="9"/>
      <c r="H45256" s="9"/>
      <c r="I45256" s="9"/>
      <c r="J45256" s="9"/>
      <c r="K45256" s="9"/>
      <c r="L45256" s="9"/>
    </row>
    <row r="45257" spans="3:12" ht="13.5" customHeight="1">
      <c r="C45257" s="9"/>
      <c r="D45257" s="9"/>
      <c r="E45257" s="9"/>
      <c r="F45257" s="9"/>
      <c r="G45257" s="9"/>
      <c r="H45257" s="9"/>
      <c r="I45257" s="9"/>
      <c r="J45257" s="9"/>
      <c r="K45257" s="9"/>
      <c r="L45257" s="9"/>
    </row>
    <row r="45258" spans="3:12" ht="13.5" customHeight="1">
      <c r="C45258" s="9"/>
      <c r="D45258" s="9"/>
      <c r="E45258" s="9"/>
      <c r="F45258" s="9"/>
      <c r="G45258" s="9"/>
      <c r="H45258" s="9"/>
      <c r="I45258" s="9"/>
      <c r="J45258" s="9"/>
      <c r="K45258" s="9"/>
      <c r="L45258" s="9"/>
    </row>
    <row r="45259" spans="3:12" ht="13.5" customHeight="1">
      <c r="C45259" s="9"/>
      <c r="D45259" s="9"/>
      <c r="E45259" s="9"/>
      <c r="F45259" s="9"/>
      <c r="G45259" s="9"/>
      <c r="H45259" s="9"/>
      <c r="I45259" s="9"/>
      <c r="J45259" s="9"/>
      <c r="K45259" s="9"/>
      <c r="L45259" s="9"/>
    </row>
    <row r="45260" spans="3:12" ht="13.5" customHeight="1">
      <c r="C45260" s="9"/>
      <c r="D45260" s="9"/>
      <c r="E45260" s="9"/>
      <c r="F45260" s="9"/>
      <c r="G45260" s="9"/>
      <c r="H45260" s="9"/>
      <c r="I45260" s="9"/>
      <c r="J45260" s="9"/>
      <c r="K45260" s="9"/>
      <c r="L45260" s="9"/>
    </row>
    <row r="45261" spans="3:12" ht="13.5" customHeight="1">
      <c r="C45261" s="9"/>
      <c r="D45261" s="9"/>
      <c r="E45261" s="9"/>
      <c r="F45261" s="9"/>
      <c r="G45261" s="9"/>
      <c r="H45261" s="9"/>
      <c r="I45261" s="9"/>
      <c r="J45261" s="9"/>
      <c r="K45261" s="9"/>
      <c r="L45261" s="9"/>
    </row>
    <row r="45262" spans="3:12" ht="13.5" customHeight="1">
      <c r="C45262" s="9"/>
      <c r="D45262" s="9"/>
      <c r="E45262" s="9"/>
      <c r="F45262" s="9"/>
      <c r="G45262" s="9"/>
      <c r="H45262" s="9"/>
      <c r="I45262" s="9"/>
      <c r="J45262" s="9"/>
      <c r="K45262" s="9"/>
      <c r="L45262" s="9"/>
    </row>
    <row r="45263" spans="3:12" ht="13.5" customHeight="1">
      <c r="C45263" s="9"/>
      <c r="D45263" s="9"/>
      <c r="E45263" s="9"/>
      <c r="F45263" s="9"/>
      <c r="G45263" s="9"/>
      <c r="H45263" s="9"/>
      <c r="I45263" s="9"/>
      <c r="J45263" s="9"/>
      <c r="K45263" s="9"/>
      <c r="L45263" s="9"/>
    </row>
    <row r="45264" spans="3:12" ht="13.5" customHeight="1">
      <c r="C45264" s="9"/>
      <c r="D45264" s="9"/>
      <c r="E45264" s="9"/>
      <c r="F45264" s="9"/>
      <c r="G45264" s="9"/>
      <c r="H45264" s="9"/>
      <c r="I45264" s="9"/>
      <c r="J45264" s="9"/>
      <c r="K45264" s="9"/>
      <c r="L45264" s="9"/>
    </row>
    <row r="45265" spans="3:12" ht="13.5" customHeight="1">
      <c r="C45265" s="9"/>
      <c r="D45265" s="9"/>
      <c r="E45265" s="9"/>
      <c r="F45265" s="9"/>
      <c r="G45265" s="9"/>
      <c r="H45265" s="9"/>
      <c r="I45265" s="9"/>
      <c r="J45265" s="9"/>
      <c r="K45265" s="9"/>
      <c r="L45265" s="9"/>
    </row>
    <row r="45266" spans="3:12" ht="13.5" customHeight="1">
      <c r="C45266" s="9"/>
      <c r="D45266" s="9"/>
      <c r="E45266" s="9"/>
      <c r="F45266" s="9"/>
      <c r="G45266" s="9"/>
      <c r="H45266" s="9"/>
      <c r="I45266" s="9"/>
      <c r="J45266" s="9"/>
      <c r="K45266" s="9"/>
      <c r="L45266" s="9"/>
    </row>
    <row r="45267" spans="3:12" ht="13.5" customHeight="1">
      <c r="C45267" s="9"/>
      <c r="D45267" s="9"/>
      <c r="E45267" s="9"/>
      <c r="F45267" s="9"/>
      <c r="G45267" s="9"/>
      <c r="H45267" s="9"/>
      <c r="I45267" s="9"/>
      <c r="J45267" s="9"/>
      <c r="K45267" s="9"/>
      <c r="L45267" s="9"/>
    </row>
    <row r="45268" spans="3:12" ht="13.5" customHeight="1">
      <c r="C45268" s="9"/>
      <c r="D45268" s="9"/>
      <c r="E45268" s="9"/>
      <c r="F45268" s="9"/>
      <c r="G45268" s="9"/>
      <c r="H45268" s="9"/>
      <c r="I45268" s="9"/>
      <c r="J45268" s="9"/>
      <c r="K45268" s="9"/>
      <c r="L45268" s="9"/>
    </row>
    <row r="45269" spans="3:12" ht="13.5" customHeight="1">
      <c r="C45269" s="9"/>
      <c r="D45269" s="9"/>
      <c r="E45269" s="9"/>
      <c r="F45269" s="9"/>
      <c r="G45269" s="9"/>
      <c r="H45269" s="9"/>
      <c r="I45269" s="9"/>
      <c r="J45269" s="9"/>
      <c r="K45269" s="9"/>
      <c r="L45269" s="9"/>
    </row>
    <row r="45270" spans="3:12" ht="13.5" customHeight="1">
      <c r="C45270" s="9"/>
      <c r="D45270" s="9"/>
      <c r="E45270" s="9"/>
      <c r="F45270" s="9"/>
      <c r="G45270" s="9"/>
      <c r="H45270" s="9"/>
      <c r="I45270" s="9"/>
      <c r="J45270" s="9"/>
      <c r="K45270" s="9"/>
      <c r="L45270" s="9"/>
    </row>
    <row r="45271" spans="3:12" ht="13.5" customHeight="1">
      <c r="C45271" s="9"/>
      <c r="D45271" s="9"/>
      <c r="E45271" s="9"/>
      <c r="F45271" s="9"/>
      <c r="G45271" s="9"/>
      <c r="H45271" s="9"/>
      <c r="I45271" s="9"/>
      <c r="J45271" s="9"/>
      <c r="K45271" s="9"/>
      <c r="L45271" s="9"/>
    </row>
    <row r="45272" spans="3:12" ht="13.5" customHeight="1">
      <c r="C45272" s="9"/>
      <c r="D45272" s="9"/>
      <c r="E45272" s="9"/>
      <c r="F45272" s="9"/>
      <c r="G45272" s="9"/>
      <c r="H45272" s="9"/>
      <c r="I45272" s="9"/>
      <c r="J45272" s="9"/>
      <c r="K45272" s="9"/>
      <c r="L45272" s="9"/>
    </row>
    <row r="45273" spans="3:12" ht="13.5" customHeight="1">
      <c r="C45273" s="9"/>
      <c r="D45273" s="9"/>
      <c r="E45273" s="9"/>
      <c r="F45273" s="9"/>
      <c r="G45273" s="9"/>
      <c r="H45273" s="9"/>
      <c r="I45273" s="9"/>
      <c r="J45273" s="9"/>
      <c r="K45273" s="9"/>
      <c r="L45273" s="9"/>
    </row>
    <row r="45274" spans="3:12" ht="13.5" customHeight="1">
      <c r="C45274" s="9"/>
      <c r="D45274" s="9"/>
      <c r="E45274" s="9"/>
      <c r="F45274" s="9"/>
      <c r="G45274" s="9"/>
      <c r="H45274" s="9"/>
      <c r="I45274" s="9"/>
      <c r="J45274" s="9"/>
      <c r="K45274" s="9"/>
      <c r="L45274" s="9"/>
    </row>
    <row r="45275" spans="3:12" ht="13.5" customHeight="1">
      <c r="C45275" s="9"/>
      <c r="D45275" s="9"/>
      <c r="E45275" s="9"/>
      <c r="F45275" s="9"/>
      <c r="G45275" s="9"/>
      <c r="H45275" s="9"/>
      <c r="I45275" s="9"/>
      <c r="J45275" s="9"/>
      <c r="K45275" s="9"/>
      <c r="L45275" s="9"/>
    </row>
    <row r="45276" spans="3:12" ht="13.5" customHeight="1">
      <c r="C45276" s="9"/>
      <c r="D45276" s="9"/>
      <c r="E45276" s="9"/>
      <c r="F45276" s="9"/>
      <c r="G45276" s="9"/>
      <c r="H45276" s="9"/>
      <c r="I45276" s="9"/>
      <c r="J45276" s="9"/>
      <c r="K45276" s="9"/>
      <c r="L45276" s="9"/>
    </row>
    <row r="45277" spans="3:12" ht="13.5" customHeight="1">
      <c r="C45277" s="9"/>
      <c r="D45277" s="9"/>
      <c r="E45277" s="9"/>
      <c r="F45277" s="9"/>
      <c r="G45277" s="9"/>
      <c r="H45277" s="9"/>
      <c r="I45277" s="9"/>
      <c r="J45277" s="9"/>
      <c r="K45277" s="9"/>
      <c r="L45277" s="9"/>
    </row>
    <row r="45278" spans="3:12" ht="13.5" customHeight="1">
      <c r="C45278" s="9"/>
      <c r="D45278" s="9"/>
      <c r="E45278" s="9"/>
      <c r="F45278" s="9"/>
      <c r="G45278" s="9"/>
      <c r="H45278" s="9"/>
      <c r="I45278" s="9"/>
      <c r="J45278" s="9"/>
      <c r="K45278" s="9"/>
      <c r="L45278" s="9"/>
    </row>
    <row r="45279" spans="3:12" ht="13.5" customHeight="1">
      <c r="C45279" s="9"/>
      <c r="D45279" s="9"/>
      <c r="E45279" s="9"/>
      <c r="F45279" s="9"/>
      <c r="G45279" s="9"/>
      <c r="H45279" s="9"/>
      <c r="I45279" s="9"/>
      <c r="J45279" s="9"/>
      <c r="K45279" s="9"/>
      <c r="L45279" s="9"/>
    </row>
    <row r="45280" spans="3:12" ht="13.5" customHeight="1">
      <c r="C45280" s="9"/>
      <c r="D45280" s="9"/>
      <c r="E45280" s="9"/>
      <c r="F45280" s="9"/>
      <c r="G45280" s="9"/>
      <c r="H45280" s="9"/>
      <c r="I45280" s="9"/>
      <c r="J45280" s="9"/>
      <c r="K45280" s="9"/>
      <c r="L45280" s="9"/>
    </row>
    <row r="45281" spans="3:12" ht="13.5" customHeight="1">
      <c r="C45281" s="9"/>
      <c r="D45281" s="9"/>
      <c r="E45281" s="9"/>
      <c r="F45281" s="9"/>
      <c r="G45281" s="9"/>
      <c r="H45281" s="9"/>
      <c r="I45281" s="9"/>
      <c r="J45281" s="9"/>
      <c r="K45281" s="9"/>
      <c r="L45281" s="9"/>
    </row>
    <row r="45282" spans="3:12" ht="13.5" customHeight="1">
      <c r="C45282" s="9"/>
      <c r="D45282" s="9"/>
      <c r="E45282" s="9"/>
      <c r="F45282" s="9"/>
      <c r="G45282" s="9"/>
      <c r="H45282" s="9"/>
      <c r="I45282" s="9"/>
      <c r="J45282" s="9"/>
      <c r="K45282" s="9"/>
      <c r="L45282" s="9"/>
    </row>
    <row r="45283" spans="3:12" ht="13.5" customHeight="1">
      <c r="C45283" s="9"/>
      <c r="D45283" s="9"/>
      <c r="E45283" s="9"/>
      <c r="F45283" s="9"/>
      <c r="G45283" s="9"/>
      <c r="H45283" s="9"/>
      <c r="I45283" s="9"/>
      <c r="J45283" s="9"/>
      <c r="K45283" s="9"/>
      <c r="L45283" s="9"/>
    </row>
    <row r="45284" spans="3:12" ht="13.5" customHeight="1">
      <c r="C45284" s="9"/>
      <c r="D45284" s="9"/>
      <c r="E45284" s="9"/>
      <c r="F45284" s="9"/>
      <c r="G45284" s="9"/>
      <c r="H45284" s="9"/>
      <c r="I45284" s="9"/>
      <c r="J45284" s="9"/>
      <c r="K45284" s="9"/>
      <c r="L45284" s="9"/>
    </row>
    <row r="45285" spans="3:12" ht="13.5" customHeight="1">
      <c r="C45285" s="9"/>
      <c r="D45285" s="9"/>
      <c r="E45285" s="9"/>
      <c r="F45285" s="9"/>
      <c r="G45285" s="9"/>
      <c r="H45285" s="9"/>
      <c r="I45285" s="9"/>
      <c r="J45285" s="9"/>
      <c r="K45285" s="9"/>
      <c r="L45285" s="9"/>
    </row>
    <row r="45286" spans="3:12" ht="13.5" customHeight="1">
      <c r="C45286" s="9"/>
      <c r="D45286" s="9"/>
      <c r="E45286" s="9"/>
      <c r="F45286" s="9"/>
      <c r="G45286" s="9"/>
      <c r="H45286" s="9"/>
      <c r="I45286" s="9"/>
      <c r="J45286" s="9"/>
      <c r="K45286" s="9"/>
      <c r="L45286" s="9"/>
    </row>
    <row r="45287" spans="3:12" ht="13.5" customHeight="1">
      <c r="C45287" s="9"/>
      <c r="D45287" s="9"/>
      <c r="E45287" s="9"/>
      <c r="F45287" s="9"/>
      <c r="G45287" s="9"/>
      <c r="H45287" s="9"/>
      <c r="I45287" s="9"/>
      <c r="J45287" s="9"/>
      <c r="K45287" s="9"/>
      <c r="L45287" s="9"/>
    </row>
    <row r="45288" spans="3:12" ht="13.5" customHeight="1">
      <c r="C45288" s="9"/>
      <c r="D45288" s="9"/>
      <c r="E45288" s="9"/>
      <c r="F45288" s="9"/>
      <c r="G45288" s="9"/>
      <c r="H45288" s="9"/>
      <c r="I45288" s="9"/>
      <c r="J45288" s="9"/>
      <c r="K45288" s="9"/>
      <c r="L45288" s="9"/>
    </row>
    <row r="45289" spans="3:12" ht="13.5" customHeight="1">
      <c r="C45289" s="9"/>
      <c r="D45289" s="9"/>
      <c r="E45289" s="9"/>
      <c r="F45289" s="9"/>
      <c r="G45289" s="9"/>
      <c r="H45289" s="9"/>
      <c r="I45289" s="9"/>
      <c r="J45289" s="9"/>
      <c r="K45289" s="9"/>
      <c r="L45289" s="9"/>
    </row>
    <row r="45290" spans="3:12" ht="13.5" customHeight="1">
      <c r="C45290" s="9"/>
      <c r="D45290" s="9"/>
      <c r="E45290" s="9"/>
      <c r="F45290" s="9"/>
      <c r="G45290" s="9"/>
      <c r="H45290" s="9"/>
      <c r="I45290" s="9"/>
      <c r="J45290" s="9"/>
      <c r="K45290" s="9"/>
      <c r="L45290" s="9"/>
    </row>
    <row r="45291" spans="3:12" ht="13.5" customHeight="1">
      <c r="C45291" s="9"/>
      <c r="D45291" s="9"/>
      <c r="E45291" s="9"/>
      <c r="F45291" s="9"/>
      <c r="G45291" s="9"/>
      <c r="H45291" s="9"/>
      <c r="I45291" s="9"/>
      <c r="J45291" s="9"/>
      <c r="K45291" s="9"/>
      <c r="L45291" s="9"/>
    </row>
    <row r="45292" spans="3:12" ht="13.5" customHeight="1">
      <c r="C45292" s="9"/>
      <c r="D45292" s="9"/>
      <c r="E45292" s="9"/>
      <c r="F45292" s="9"/>
      <c r="G45292" s="9"/>
      <c r="H45292" s="9"/>
      <c r="I45292" s="9"/>
      <c r="J45292" s="9"/>
      <c r="K45292" s="9"/>
      <c r="L45292" s="9"/>
    </row>
    <row r="45293" spans="3:12" ht="13.5" customHeight="1">
      <c r="C45293" s="9"/>
      <c r="D45293" s="9"/>
      <c r="E45293" s="9"/>
      <c r="F45293" s="9"/>
      <c r="G45293" s="9"/>
      <c r="H45293" s="9"/>
      <c r="I45293" s="9"/>
      <c r="J45293" s="9"/>
      <c r="K45293" s="9"/>
      <c r="L45293" s="9"/>
    </row>
    <row r="45294" spans="3:12" ht="13.5" customHeight="1">
      <c r="C45294" s="9"/>
      <c r="D45294" s="9"/>
      <c r="E45294" s="9"/>
      <c r="F45294" s="9"/>
      <c r="G45294" s="9"/>
      <c r="H45294" s="9"/>
      <c r="I45294" s="9"/>
      <c r="J45294" s="9"/>
      <c r="K45294" s="9"/>
      <c r="L45294" s="9"/>
    </row>
    <row r="45295" spans="3:12" ht="13.5" customHeight="1">
      <c r="C45295" s="9"/>
      <c r="D45295" s="9"/>
      <c r="E45295" s="9"/>
      <c r="F45295" s="9"/>
      <c r="G45295" s="9"/>
      <c r="H45295" s="9"/>
      <c r="I45295" s="9"/>
      <c r="J45295" s="9"/>
      <c r="K45295" s="9"/>
      <c r="L45295" s="9"/>
    </row>
    <row r="45296" spans="3:12" ht="13.5" customHeight="1">
      <c r="C45296" s="9"/>
      <c r="D45296" s="9"/>
      <c r="E45296" s="9"/>
      <c r="F45296" s="9"/>
      <c r="G45296" s="9"/>
      <c r="H45296" s="9"/>
      <c r="I45296" s="9"/>
      <c r="J45296" s="9"/>
      <c r="K45296" s="9"/>
      <c r="L45296" s="9"/>
    </row>
    <row r="45297" spans="3:12" ht="13.5" customHeight="1">
      <c r="C45297" s="9"/>
      <c r="D45297" s="9"/>
      <c r="E45297" s="9"/>
      <c r="F45297" s="9"/>
      <c r="G45297" s="9"/>
      <c r="H45297" s="9"/>
      <c r="I45297" s="9"/>
      <c r="J45297" s="9"/>
      <c r="K45297" s="9"/>
      <c r="L45297" s="9"/>
    </row>
    <row r="45298" spans="3:12" ht="13.5" customHeight="1">
      <c r="C45298" s="9"/>
      <c r="D45298" s="9"/>
      <c r="E45298" s="9"/>
      <c r="F45298" s="9"/>
      <c r="G45298" s="9"/>
      <c r="H45298" s="9"/>
      <c r="I45298" s="9"/>
      <c r="J45298" s="9"/>
      <c r="K45298" s="9"/>
      <c r="L45298" s="9"/>
    </row>
    <row r="45299" spans="3:12" ht="13.5" customHeight="1">
      <c r="C45299" s="9"/>
      <c r="D45299" s="9"/>
      <c r="E45299" s="9"/>
      <c r="F45299" s="9"/>
      <c r="G45299" s="9"/>
      <c r="H45299" s="9"/>
      <c r="I45299" s="9"/>
      <c r="J45299" s="9"/>
      <c r="K45299" s="9"/>
      <c r="L45299" s="9"/>
    </row>
    <row r="45300" spans="3:12" ht="13.5" customHeight="1">
      <c r="C45300" s="9"/>
      <c r="D45300" s="9"/>
      <c r="E45300" s="9"/>
      <c r="F45300" s="9"/>
      <c r="G45300" s="9"/>
      <c r="H45300" s="9"/>
      <c r="I45300" s="9"/>
      <c r="J45300" s="9"/>
      <c r="K45300" s="9"/>
      <c r="L45300" s="9"/>
    </row>
    <row r="45301" spans="3:12" ht="13.5" customHeight="1">
      <c r="C45301" s="9"/>
      <c r="D45301" s="9"/>
      <c r="E45301" s="9"/>
      <c r="F45301" s="9"/>
      <c r="G45301" s="9"/>
      <c r="H45301" s="9"/>
      <c r="I45301" s="9"/>
      <c r="J45301" s="9"/>
      <c r="K45301" s="9"/>
      <c r="L45301" s="9"/>
    </row>
    <row r="45302" spans="3:12" ht="13.5" customHeight="1">
      <c r="C45302" s="9"/>
      <c r="D45302" s="9"/>
      <c r="E45302" s="9"/>
      <c r="F45302" s="9"/>
      <c r="G45302" s="9"/>
      <c r="H45302" s="9"/>
      <c r="I45302" s="9"/>
      <c r="J45302" s="9"/>
      <c r="K45302" s="9"/>
      <c r="L45302" s="9"/>
    </row>
    <row r="45303" spans="3:12" ht="13.5" customHeight="1">
      <c r="C45303" s="9"/>
      <c r="D45303" s="9"/>
      <c r="E45303" s="9"/>
      <c r="F45303" s="9"/>
      <c r="G45303" s="9"/>
      <c r="H45303" s="9"/>
      <c r="I45303" s="9"/>
      <c r="J45303" s="9"/>
      <c r="K45303" s="9"/>
      <c r="L45303" s="9"/>
    </row>
    <row r="45304" spans="3:12" ht="13.5" customHeight="1">
      <c r="C45304" s="9"/>
      <c r="D45304" s="9"/>
      <c r="E45304" s="9"/>
      <c r="F45304" s="9"/>
      <c r="G45304" s="9"/>
      <c r="H45304" s="9"/>
      <c r="I45304" s="9"/>
      <c r="J45304" s="9"/>
      <c r="K45304" s="9"/>
      <c r="L45304" s="9"/>
    </row>
    <row r="45305" spans="3:12" ht="13.5" customHeight="1">
      <c r="C45305" s="9"/>
      <c r="D45305" s="9"/>
      <c r="E45305" s="9"/>
      <c r="F45305" s="9"/>
      <c r="G45305" s="9"/>
      <c r="H45305" s="9"/>
      <c r="I45305" s="9"/>
      <c r="J45305" s="9"/>
      <c r="K45305" s="9"/>
      <c r="L45305" s="9"/>
    </row>
    <row r="45306" spans="3:12" ht="13.5" customHeight="1">
      <c r="C45306" s="9"/>
      <c r="D45306" s="9"/>
      <c r="E45306" s="9"/>
      <c r="F45306" s="9"/>
      <c r="G45306" s="9"/>
      <c r="H45306" s="9"/>
      <c r="I45306" s="9"/>
      <c r="J45306" s="9"/>
      <c r="K45306" s="9"/>
      <c r="L45306" s="9"/>
    </row>
    <row r="45307" spans="3:12" ht="13.5" customHeight="1">
      <c r="C45307" s="9"/>
      <c r="D45307" s="9"/>
      <c r="E45307" s="9"/>
      <c r="F45307" s="9"/>
      <c r="G45307" s="9"/>
      <c r="H45307" s="9"/>
      <c r="I45307" s="9"/>
      <c r="J45307" s="9"/>
      <c r="K45307" s="9"/>
      <c r="L45307" s="9"/>
    </row>
    <row r="45308" spans="3:12" ht="13.5" customHeight="1">
      <c r="C45308" s="9"/>
      <c r="D45308" s="9"/>
      <c r="E45308" s="9"/>
      <c r="F45308" s="9"/>
      <c r="G45308" s="9"/>
      <c r="H45308" s="9"/>
      <c r="I45308" s="9"/>
      <c r="J45308" s="9"/>
      <c r="K45308" s="9"/>
      <c r="L45308" s="9"/>
    </row>
    <row r="45309" spans="3:12" ht="13.5" customHeight="1">
      <c r="C45309" s="9"/>
      <c r="D45309" s="9"/>
      <c r="E45309" s="9"/>
      <c r="F45309" s="9"/>
      <c r="G45309" s="9"/>
      <c r="H45309" s="9"/>
      <c r="I45309" s="9"/>
      <c r="J45309" s="9"/>
      <c r="K45309" s="9"/>
      <c r="L45309" s="9"/>
    </row>
    <row r="45310" spans="3:12" ht="13.5" customHeight="1">
      <c r="C45310" s="9"/>
      <c r="D45310" s="9"/>
      <c r="E45310" s="9"/>
      <c r="F45310" s="9"/>
      <c r="G45310" s="9"/>
      <c r="H45310" s="9"/>
      <c r="I45310" s="9"/>
      <c r="J45310" s="9"/>
      <c r="K45310" s="9"/>
      <c r="L45310" s="9"/>
    </row>
    <row r="45311" spans="3:12" ht="13.5" customHeight="1">
      <c r="C45311" s="9"/>
      <c r="D45311" s="9"/>
      <c r="E45311" s="9"/>
      <c r="F45311" s="9"/>
      <c r="G45311" s="9"/>
      <c r="H45311" s="9"/>
      <c r="I45311" s="9"/>
      <c r="J45311" s="9"/>
      <c r="K45311" s="9"/>
      <c r="L45311" s="9"/>
    </row>
    <row r="45312" spans="3:12" ht="13.5" customHeight="1">
      <c r="C45312" s="9"/>
      <c r="D45312" s="9"/>
      <c r="E45312" s="9"/>
      <c r="F45312" s="9"/>
      <c r="G45312" s="9"/>
      <c r="H45312" s="9"/>
      <c r="I45312" s="9"/>
      <c r="J45312" s="9"/>
      <c r="K45312" s="9"/>
      <c r="L45312" s="9"/>
    </row>
    <row r="45313" spans="3:12" ht="13.5" customHeight="1">
      <c r="C45313" s="9"/>
      <c r="D45313" s="9"/>
      <c r="E45313" s="9"/>
      <c r="F45313" s="9"/>
      <c r="G45313" s="9"/>
      <c r="H45313" s="9"/>
      <c r="I45313" s="9"/>
      <c r="J45313" s="9"/>
      <c r="K45313" s="9"/>
      <c r="L45313" s="9"/>
    </row>
    <row r="45314" spans="3:12" ht="13.5" customHeight="1">
      <c r="C45314" s="9"/>
      <c r="D45314" s="9"/>
      <c r="E45314" s="9"/>
      <c r="F45314" s="9"/>
      <c r="G45314" s="9"/>
      <c r="H45314" s="9"/>
      <c r="I45314" s="9"/>
      <c r="J45314" s="9"/>
      <c r="K45314" s="9"/>
      <c r="L45314" s="9"/>
    </row>
    <row r="45315" spans="3:12" ht="13.5" customHeight="1">
      <c r="C45315" s="9"/>
      <c r="D45315" s="9"/>
      <c r="E45315" s="9"/>
      <c r="F45315" s="9"/>
      <c r="G45315" s="9"/>
      <c r="H45315" s="9"/>
      <c r="I45315" s="9"/>
      <c r="J45315" s="9"/>
      <c r="K45315" s="9"/>
      <c r="L45315" s="9"/>
    </row>
    <row r="45316" spans="3:12" ht="13.5" customHeight="1">
      <c r="C45316" s="9"/>
      <c r="D45316" s="9"/>
      <c r="E45316" s="9"/>
      <c r="F45316" s="9"/>
      <c r="G45316" s="9"/>
      <c r="H45316" s="9"/>
      <c r="I45316" s="9"/>
      <c r="J45316" s="9"/>
      <c r="K45316" s="9"/>
      <c r="L45316" s="9"/>
    </row>
    <row r="45317" spans="3:12" ht="13.5" customHeight="1">
      <c r="C45317" s="9"/>
      <c r="D45317" s="9"/>
      <c r="E45317" s="9"/>
      <c r="F45317" s="9"/>
      <c r="G45317" s="9"/>
      <c r="H45317" s="9"/>
      <c r="I45317" s="9"/>
      <c r="J45317" s="9"/>
      <c r="K45317" s="9"/>
      <c r="L45317" s="9"/>
    </row>
    <row r="45318" spans="3:12" ht="13.5" customHeight="1">
      <c r="C45318" s="9"/>
      <c r="D45318" s="9"/>
      <c r="E45318" s="9"/>
      <c r="F45318" s="9"/>
      <c r="G45318" s="9"/>
      <c r="H45318" s="9"/>
      <c r="I45318" s="9"/>
      <c r="J45318" s="9"/>
      <c r="K45318" s="9"/>
      <c r="L45318" s="9"/>
    </row>
    <row r="45319" spans="3:12" ht="13.5" customHeight="1">
      <c r="C45319" s="9"/>
      <c r="D45319" s="9"/>
      <c r="E45319" s="9"/>
      <c r="F45319" s="9"/>
      <c r="G45319" s="9"/>
      <c r="H45319" s="9"/>
      <c r="I45319" s="9"/>
      <c r="J45319" s="9"/>
      <c r="K45319" s="9"/>
      <c r="L45319" s="9"/>
    </row>
    <row r="45320" spans="3:12" ht="13.5" customHeight="1">
      <c r="C45320" s="9"/>
      <c r="D45320" s="9"/>
      <c r="E45320" s="9"/>
      <c r="F45320" s="9"/>
      <c r="G45320" s="9"/>
      <c r="H45320" s="9"/>
      <c r="I45320" s="9"/>
      <c r="J45320" s="9"/>
      <c r="K45320" s="9"/>
      <c r="L45320" s="9"/>
    </row>
    <row r="45321" spans="3:12" ht="13.5" customHeight="1">
      <c r="C45321" s="9"/>
      <c r="D45321" s="9"/>
      <c r="E45321" s="9"/>
      <c r="F45321" s="9"/>
      <c r="G45321" s="9"/>
      <c r="H45321" s="9"/>
      <c r="I45321" s="9"/>
      <c r="J45321" s="9"/>
      <c r="K45321" s="9"/>
      <c r="L45321" s="9"/>
    </row>
    <row r="45322" spans="3:12" ht="13.5" customHeight="1">
      <c r="C45322" s="9"/>
      <c r="D45322" s="9"/>
      <c r="E45322" s="9"/>
      <c r="F45322" s="9"/>
      <c r="G45322" s="9"/>
      <c r="H45322" s="9"/>
      <c r="I45322" s="9"/>
      <c r="J45322" s="9"/>
      <c r="K45322" s="9"/>
      <c r="L45322" s="9"/>
    </row>
    <row r="45323" spans="3:12" ht="13.5" customHeight="1">
      <c r="C45323" s="9"/>
      <c r="D45323" s="9"/>
      <c r="E45323" s="9"/>
      <c r="F45323" s="9"/>
      <c r="G45323" s="9"/>
      <c r="H45323" s="9"/>
      <c r="I45323" s="9"/>
      <c r="J45323" s="9"/>
      <c r="K45323" s="9"/>
      <c r="L45323" s="9"/>
    </row>
    <row r="45324" spans="3:12" ht="13.5" customHeight="1">
      <c r="C45324" s="9"/>
      <c r="D45324" s="9"/>
      <c r="E45324" s="9"/>
      <c r="F45324" s="9"/>
      <c r="G45324" s="9"/>
      <c r="H45324" s="9"/>
      <c r="I45324" s="9"/>
      <c r="J45324" s="9"/>
      <c r="K45324" s="9"/>
      <c r="L45324" s="9"/>
    </row>
    <row r="45325" spans="3:12" ht="13.5" customHeight="1">
      <c r="C45325" s="9"/>
      <c r="D45325" s="9"/>
      <c r="E45325" s="9"/>
      <c r="F45325" s="9"/>
      <c r="G45325" s="9"/>
      <c r="H45325" s="9"/>
      <c r="I45325" s="9"/>
      <c r="J45325" s="9"/>
      <c r="K45325" s="9"/>
      <c r="L45325" s="9"/>
    </row>
    <row r="45326" spans="3:12" ht="13.5" customHeight="1">
      <c r="C45326" s="9"/>
      <c r="D45326" s="9"/>
      <c r="E45326" s="9"/>
      <c r="F45326" s="9"/>
      <c r="G45326" s="9"/>
      <c r="H45326" s="9"/>
      <c r="I45326" s="9"/>
      <c r="J45326" s="9"/>
      <c r="K45326" s="9"/>
      <c r="L45326" s="9"/>
    </row>
    <row r="45327" spans="3:12" ht="13.5" customHeight="1">
      <c r="C45327" s="9"/>
      <c r="D45327" s="9"/>
      <c r="E45327" s="9"/>
      <c r="F45327" s="9"/>
      <c r="G45327" s="9"/>
      <c r="H45327" s="9"/>
      <c r="I45327" s="9"/>
      <c r="J45327" s="9"/>
      <c r="K45327" s="9"/>
      <c r="L45327" s="9"/>
    </row>
    <row r="45328" spans="3:12" ht="13.5" customHeight="1">
      <c r="C45328" s="9"/>
      <c r="D45328" s="9"/>
      <c r="E45328" s="9"/>
      <c r="F45328" s="9"/>
      <c r="G45328" s="9"/>
      <c r="H45328" s="9"/>
      <c r="I45328" s="9"/>
      <c r="J45328" s="9"/>
      <c r="K45328" s="9"/>
      <c r="L45328" s="9"/>
    </row>
    <row r="45329" spans="3:12" ht="13.5" customHeight="1">
      <c r="C45329" s="9"/>
      <c r="D45329" s="9"/>
      <c r="E45329" s="9"/>
      <c r="F45329" s="9"/>
      <c r="G45329" s="9"/>
      <c r="H45329" s="9"/>
      <c r="I45329" s="9"/>
      <c r="J45329" s="9"/>
      <c r="K45329" s="9"/>
      <c r="L45329" s="9"/>
    </row>
    <row r="45330" spans="3:12" ht="13.5" customHeight="1">
      <c r="C45330" s="9"/>
      <c r="D45330" s="9"/>
      <c r="E45330" s="9"/>
      <c r="F45330" s="9"/>
      <c r="G45330" s="9"/>
      <c r="H45330" s="9"/>
      <c r="I45330" s="9"/>
      <c r="J45330" s="9"/>
      <c r="K45330" s="9"/>
      <c r="L45330" s="9"/>
    </row>
    <row r="45331" spans="3:12" ht="13.5" customHeight="1">
      <c r="C45331" s="9"/>
      <c r="D45331" s="9"/>
      <c r="E45331" s="9"/>
      <c r="F45331" s="9"/>
      <c r="G45331" s="9"/>
      <c r="H45331" s="9"/>
      <c r="I45331" s="9"/>
      <c r="J45331" s="9"/>
      <c r="K45331" s="9"/>
      <c r="L45331" s="9"/>
    </row>
    <row r="45332" spans="3:12" ht="13.5" customHeight="1">
      <c r="C45332" s="9"/>
      <c r="D45332" s="9"/>
      <c r="E45332" s="9"/>
      <c r="F45332" s="9"/>
      <c r="G45332" s="9"/>
      <c r="H45332" s="9"/>
      <c r="I45332" s="9"/>
      <c r="J45332" s="9"/>
      <c r="K45332" s="9"/>
      <c r="L45332" s="9"/>
    </row>
    <row r="45333" spans="3:12" ht="13.5" customHeight="1">
      <c r="C45333" s="9"/>
      <c r="D45333" s="9"/>
      <c r="E45333" s="9"/>
      <c r="F45333" s="9"/>
      <c r="G45333" s="9"/>
      <c r="H45333" s="9"/>
      <c r="I45333" s="9"/>
      <c r="J45333" s="9"/>
      <c r="K45333" s="9"/>
      <c r="L45333" s="9"/>
    </row>
    <row r="45334" spans="3:12" ht="13.5" customHeight="1">
      <c r="C45334" s="9"/>
      <c r="D45334" s="9"/>
      <c r="E45334" s="9"/>
      <c r="F45334" s="9"/>
      <c r="G45334" s="9"/>
      <c r="H45334" s="9"/>
      <c r="I45334" s="9"/>
      <c r="J45334" s="9"/>
      <c r="K45334" s="9"/>
      <c r="L45334" s="9"/>
    </row>
    <row r="45335" spans="3:12" ht="13.5" customHeight="1">
      <c r="C45335" s="9"/>
      <c r="D45335" s="9"/>
      <c r="E45335" s="9"/>
      <c r="F45335" s="9"/>
      <c r="G45335" s="9"/>
      <c r="H45335" s="9"/>
      <c r="I45335" s="9"/>
      <c r="J45335" s="9"/>
      <c r="K45335" s="9"/>
      <c r="L45335" s="9"/>
    </row>
    <row r="45336" spans="3:12" ht="13.5" customHeight="1">
      <c r="C45336" s="9"/>
      <c r="D45336" s="9"/>
      <c r="E45336" s="9"/>
      <c r="F45336" s="9"/>
      <c r="G45336" s="9"/>
      <c r="H45336" s="9"/>
      <c r="I45336" s="9"/>
      <c r="J45336" s="9"/>
      <c r="K45336" s="9"/>
      <c r="L45336" s="9"/>
    </row>
    <row r="45337" spans="3:12" ht="13.5" customHeight="1">
      <c r="C45337" s="9"/>
      <c r="D45337" s="9"/>
      <c r="E45337" s="9"/>
      <c r="F45337" s="9"/>
      <c r="G45337" s="9"/>
      <c r="H45337" s="9"/>
      <c r="I45337" s="9"/>
      <c r="J45337" s="9"/>
      <c r="K45337" s="9"/>
      <c r="L45337" s="9"/>
    </row>
    <row r="45338" spans="3:12" ht="13.5" customHeight="1">
      <c r="C45338" s="9"/>
      <c r="D45338" s="9"/>
      <c r="E45338" s="9"/>
      <c r="F45338" s="9"/>
      <c r="G45338" s="9"/>
      <c r="H45338" s="9"/>
      <c r="I45338" s="9"/>
      <c r="J45338" s="9"/>
      <c r="K45338" s="9"/>
      <c r="L45338" s="9"/>
    </row>
    <row r="45339" spans="3:12" ht="13.5" customHeight="1">
      <c r="C45339" s="9"/>
      <c r="D45339" s="9"/>
      <c r="E45339" s="9"/>
      <c r="F45339" s="9"/>
      <c r="G45339" s="9"/>
      <c r="H45339" s="9"/>
      <c r="I45339" s="9"/>
      <c r="J45339" s="9"/>
      <c r="K45339" s="9"/>
      <c r="L45339" s="9"/>
    </row>
    <row r="45340" spans="3:12" ht="13.5" customHeight="1">
      <c r="C45340" s="9"/>
      <c r="D45340" s="9"/>
      <c r="E45340" s="9"/>
      <c r="F45340" s="9"/>
      <c r="G45340" s="9"/>
      <c r="H45340" s="9"/>
      <c r="I45340" s="9"/>
      <c r="J45340" s="9"/>
      <c r="K45340" s="9"/>
      <c r="L45340" s="9"/>
    </row>
    <row r="45341" spans="3:12" ht="13.5" customHeight="1">
      <c r="C45341" s="9"/>
      <c r="D45341" s="9"/>
      <c r="E45341" s="9"/>
      <c r="F45341" s="9"/>
      <c r="G45341" s="9"/>
      <c r="H45341" s="9"/>
      <c r="I45341" s="9"/>
      <c r="J45341" s="9"/>
      <c r="K45341" s="9"/>
      <c r="L45341" s="9"/>
    </row>
    <row r="45342" spans="3:12" ht="13.5" customHeight="1">
      <c r="C45342" s="9"/>
      <c r="D45342" s="9"/>
      <c r="E45342" s="9"/>
      <c r="F45342" s="9"/>
      <c r="G45342" s="9"/>
      <c r="H45342" s="9"/>
      <c r="I45342" s="9"/>
      <c r="J45342" s="9"/>
      <c r="K45342" s="9"/>
      <c r="L45342" s="9"/>
    </row>
    <row r="45343" spans="3:12" ht="13.5" customHeight="1">
      <c r="C45343" s="9"/>
      <c r="D45343" s="9"/>
      <c r="E45343" s="9"/>
      <c r="F45343" s="9"/>
      <c r="G45343" s="9"/>
      <c r="H45343" s="9"/>
      <c r="I45343" s="9"/>
      <c r="J45343" s="9"/>
      <c r="K45343" s="9"/>
      <c r="L45343" s="9"/>
    </row>
    <row r="45344" spans="3:12" ht="13.5" customHeight="1">
      <c r="C45344" s="9"/>
      <c r="D45344" s="9"/>
      <c r="E45344" s="9"/>
      <c r="F45344" s="9"/>
      <c r="G45344" s="9"/>
      <c r="H45344" s="9"/>
      <c r="I45344" s="9"/>
      <c r="J45344" s="9"/>
      <c r="K45344" s="9"/>
      <c r="L45344" s="9"/>
    </row>
    <row r="45345" spans="3:12" ht="13.5" customHeight="1">
      <c r="C45345" s="9"/>
      <c r="D45345" s="9"/>
      <c r="E45345" s="9"/>
      <c r="F45345" s="9"/>
      <c r="G45345" s="9"/>
      <c r="H45345" s="9"/>
      <c r="I45345" s="9"/>
      <c r="J45345" s="9"/>
      <c r="K45345" s="9"/>
      <c r="L45345" s="9"/>
    </row>
    <row r="45346" spans="3:12" ht="13.5" customHeight="1">
      <c r="C45346" s="9"/>
      <c r="D45346" s="9"/>
      <c r="E45346" s="9"/>
      <c r="F45346" s="9"/>
      <c r="G45346" s="9"/>
      <c r="H45346" s="9"/>
      <c r="I45346" s="9"/>
      <c r="J45346" s="9"/>
      <c r="K45346" s="9"/>
      <c r="L45346" s="9"/>
    </row>
    <row r="45347" spans="3:12" ht="13.5" customHeight="1">
      <c r="C45347" s="9"/>
      <c r="D45347" s="9"/>
      <c r="E45347" s="9"/>
      <c r="F45347" s="9"/>
      <c r="G45347" s="9"/>
      <c r="H45347" s="9"/>
      <c r="I45347" s="9"/>
      <c r="J45347" s="9"/>
      <c r="K45347" s="9"/>
      <c r="L45347" s="9"/>
    </row>
    <row r="45348" spans="3:12" ht="13.5" customHeight="1">
      <c r="C45348" s="9"/>
      <c r="D45348" s="9"/>
      <c r="E45348" s="9"/>
      <c r="F45348" s="9"/>
      <c r="G45348" s="9"/>
      <c r="H45348" s="9"/>
      <c r="I45348" s="9"/>
      <c r="J45348" s="9"/>
      <c r="K45348" s="9"/>
      <c r="L45348" s="9"/>
    </row>
    <row r="45349" spans="3:12" ht="13.5" customHeight="1">
      <c r="C45349" s="9"/>
      <c r="D45349" s="9"/>
      <c r="E45349" s="9"/>
      <c r="F45349" s="9"/>
      <c r="G45349" s="9"/>
      <c r="H45349" s="9"/>
      <c r="I45349" s="9"/>
      <c r="J45349" s="9"/>
      <c r="K45349" s="9"/>
      <c r="L45349" s="9"/>
    </row>
    <row r="45350" spans="3:12" ht="13.5" customHeight="1">
      <c r="C45350" s="9"/>
      <c r="D45350" s="9"/>
      <c r="E45350" s="9"/>
      <c r="F45350" s="9"/>
      <c r="G45350" s="9"/>
      <c r="H45350" s="9"/>
      <c r="I45350" s="9"/>
      <c r="J45350" s="9"/>
      <c r="K45350" s="9"/>
      <c r="L45350" s="9"/>
    </row>
    <row r="45351" spans="3:12" ht="13.5" customHeight="1">
      <c r="C45351" s="9"/>
      <c r="D45351" s="9"/>
      <c r="E45351" s="9"/>
      <c r="F45351" s="9"/>
      <c r="G45351" s="9"/>
      <c r="H45351" s="9"/>
      <c r="I45351" s="9"/>
      <c r="J45351" s="9"/>
      <c r="K45351" s="9"/>
      <c r="L45351" s="9"/>
    </row>
    <row r="45352" spans="3:12" ht="13.5" customHeight="1">
      <c r="C45352" s="9"/>
      <c r="D45352" s="9"/>
      <c r="E45352" s="9"/>
      <c r="F45352" s="9"/>
      <c r="G45352" s="9"/>
      <c r="H45352" s="9"/>
      <c r="I45352" s="9"/>
      <c r="J45352" s="9"/>
      <c r="K45352" s="9"/>
      <c r="L45352" s="9"/>
    </row>
    <row r="45353" spans="3:12" ht="13.5" customHeight="1">
      <c r="C45353" s="9"/>
      <c r="D45353" s="9"/>
      <c r="E45353" s="9"/>
      <c r="F45353" s="9"/>
      <c r="G45353" s="9"/>
      <c r="H45353" s="9"/>
      <c r="I45353" s="9"/>
      <c r="J45353" s="9"/>
      <c r="K45353" s="9"/>
      <c r="L45353" s="9"/>
    </row>
    <row r="45354" spans="3:12" ht="13.5" customHeight="1">
      <c r="C45354" s="9"/>
      <c r="D45354" s="9"/>
      <c r="E45354" s="9"/>
      <c r="F45354" s="9"/>
      <c r="G45354" s="9"/>
      <c r="H45354" s="9"/>
      <c r="I45354" s="9"/>
      <c r="J45354" s="9"/>
      <c r="K45354" s="9"/>
      <c r="L45354" s="9"/>
    </row>
    <row r="45355" spans="3:12" ht="13.5" customHeight="1">
      <c r="C45355" s="9"/>
      <c r="D45355" s="9"/>
      <c r="E45355" s="9"/>
      <c r="F45355" s="9"/>
      <c r="G45355" s="9"/>
      <c r="H45355" s="9"/>
      <c r="I45355" s="9"/>
      <c r="J45355" s="9"/>
      <c r="K45355" s="9"/>
      <c r="L45355" s="9"/>
    </row>
    <row r="45356" spans="3:12" ht="13.5" customHeight="1">
      <c r="C45356" s="9"/>
      <c r="D45356" s="9"/>
      <c r="E45356" s="9"/>
      <c r="F45356" s="9"/>
      <c r="G45356" s="9"/>
      <c r="H45356" s="9"/>
      <c r="I45356" s="9"/>
      <c r="J45356" s="9"/>
      <c r="K45356" s="9"/>
      <c r="L45356" s="9"/>
    </row>
    <row r="45357" spans="3:12" ht="13.5" customHeight="1">
      <c r="C45357" s="9"/>
      <c r="D45357" s="9"/>
      <c r="E45357" s="9"/>
      <c r="F45357" s="9"/>
      <c r="G45357" s="9"/>
      <c r="H45357" s="9"/>
      <c r="I45357" s="9"/>
      <c r="J45357" s="9"/>
      <c r="K45357" s="9"/>
      <c r="L45357" s="9"/>
    </row>
    <row r="45358" spans="3:12" ht="13.5" customHeight="1">
      <c r="C45358" s="9"/>
      <c r="D45358" s="9"/>
      <c r="E45358" s="9"/>
      <c r="F45358" s="9"/>
      <c r="G45358" s="9"/>
      <c r="H45358" s="9"/>
      <c r="I45358" s="9"/>
      <c r="J45358" s="9"/>
      <c r="K45358" s="9"/>
      <c r="L45358" s="9"/>
    </row>
    <row r="45359" spans="3:12" ht="13.5" customHeight="1">
      <c r="C45359" s="9"/>
      <c r="D45359" s="9"/>
      <c r="E45359" s="9"/>
      <c r="F45359" s="9"/>
      <c r="G45359" s="9"/>
      <c r="H45359" s="9"/>
      <c r="I45359" s="9"/>
      <c r="J45359" s="9"/>
      <c r="K45359" s="9"/>
      <c r="L45359" s="9"/>
    </row>
    <row r="45360" spans="3:12" ht="13.5" customHeight="1">
      <c r="C45360" s="9"/>
      <c r="D45360" s="9"/>
      <c r="E45360" s="9"/>
      <c r="F45360" s="9"/>
      <c r="G45360" s="9"/>
      <c r="H45360" s="9"/>
      <c r="I45360" s="9"/>
      <c r="J45360" s="9"/>
      <c r="K45360" s="9"/>
      <c r="L45360" s="9"/>
    </row>
    <row r="45361" spans="3:12" ht="13.5" customHeight="1">
      <c r="C45361" s="9"/>
      <c r="D45361" s="9"/>
      <c r="E45361" s="9"/>
      <c r="F45361" s="9"/>
      <c r="G45361" s="9"/>
      <c r="H45361" s="9"/>
      <c r="I45361" s="9"/>
      <c r="J45361" s="9"/>
      <c r="K45361" s="9"/>
      <c r="L45361" s="9"/>
    </row>
    <row r="45362" spans="3:12" ht="13.5" customHeight="1">
      <c r="C45362" s="9"/>
      <c r="D45362" s="9"/>
      <c r="E45362" s="9"/>
      <c r="F45362" s="9"/>
      <c r="G45362" s="9"/>
      <c r="H45362" s="9"/>
      <c r="I45362" s="9"/>
      <c r="J45362" s="9"/>
      <c r="K45362" s="9"/>
      <c r="L45362" s="9"/>
    </row>
    <row r="45363" spans="3:12" ht="13.5" customHeight="1">
      <c r="C45363" s="9"/>
      <c r="D45363" s="9"/>
      <c r="E45363" s="9"/>
      <c r="F45363" s="9"/>
      <c r="G45363" s="9"/>
      <c r="H45363" s="9"/>
      <c r="I45363" s="9"/>
      <c r="J45363" s="9"/>
      <c r="K45363" s="9"/>
      <c r="L45363" s="9"/>
    </row>
    <row r="45364" spans="3:12" ht="13.5" customHeight="1">
      <c r="C45364" s="9"/>
      <c r="D45364" s="9"/>
      <c r="E45364" s="9"/>
      <c r="F45364" s="9"/>
      <c r="G45364" s="9"/>
      <c r="H45364" s="9"/>
      <c r="I45364" s="9"/>
      <c r="J45364" s="9"/>
      <c r="K45364" s="9"/>
      <c r="L45364" s="9"/>
    </row>
    <row r="45365" spans="3:12" ht="13.5" customHeight="1">
      <c r="C45365" s="9"/>
      <c r="D45365" s="9"/>
      <c r="E45365" s="9"/>
      <c r="F45365" s="9"/>
      <c r="G45365" s="9"/>
      <c r="H45365" s="9"/>
      <c r="I45365" s="9"/>
      <c r="J45365" s="9"/>
      <c r="K45365" s="9"/>
      <c r="L45365" s="9"/>
    </row>
    <row r="45366" spans="3:12" ht="13.5" customHeight="1">
      <c r="C45366" s="9"/>
      <c r="D45366" s="9"/>
      <c r="E45366" s="9"/>
      <c r="F45366" s="9"/>
      <c r="G45366" s="9"/>
      <c r="H45366" s="9"/>
      <c r="I45366" s="9"/>
      <c r="J45366" s="9"/>
      <c r="K45366" s="9"/>
      <c r="L45366" s="9"/>
    </row>
    <row r="45367" spans="3:12" ht="13.5" customHeight="1">
      <c r="C45367" s="9"/>
      <c r="D45367" s="9"/>
      <c r="E45367" s="9"/>
      <c r="F45367" s="9"/>
      <c r="G45367" s="9"/>
      <c r="H45367" s="9"/>
      <c r="I45367" s="9"/>
      <c r="J45367" s="9"/>
      <c r="K45367" s="9"/>
      <c r="L45367" s="9"/>
    </row>
    <row r="45368" spans="3:12" ht="13.5" customHeight="1">
      <c r="C45368" s="9"/>
      <c r="D45368" s="9"/>
      <c r="E45368" s="9"/>
      <c r="F45368" s="9"/>
      <c r="G45368" s="9"/>
      <c r="H45368" s="9"/>
      <c r="I45368" s="9"/>
      <c r="J45368" s="9"/>
      <c r="K45368" s="9"/>
      <c r="L45368" s="9"/>
    </row>
    <row r="45369" spans="3:12" ht="13.5" customHeight="1">
      <c r="C45369" s="9"/>
      <c r="D45369" s="9"/>
      <c r="E45369" s="9"/>
      <c r="F45369" s="9"/>
      <c r="G45369" s="9"/>
      <c r="H45369" s="9"/>
      <c r="I45369" s="9"/>
      <c r="J45369" s="9"/>
      <c r="K45369" s="9"/>
      <c r="L45369" s="9"/>
    </row>
    <row r="45370" spans="3:12" ht="13.5" customHeight="1">
      <c r="C45370" s="9"/>
      <c r="D45370" s="9"/>
      <c r="E45370" s="9"/>
      <c r="F45370" s="9"/>
      <c r="G45370" s="9"/>
      <c r="H45370" s="9"/>
      <c r="I45370" s="9"/>
      <c r="J45370" s="9"/>
      <c r="K45370" s="9"/>
      <c r="L45370" s="9"/>
    </row>
    <row r="45371" spans="3:12" ht="13.5" customHeight="1">
      <c r="C45371" s="9"/>
      <c r="D45371" s="9"/>
      <c r="E45371" s="9"/>
      <c r="F45371" s="9"/>
      <c r="G45371" s="9"/>
      <c r="H45371" s="9"/>
      <c r="I45371" s="9"/>
      <c r="J45371" s="9"/>
      <c r="K45371" s="9"/>
      <c r="L45371" s="9"/>
    </row>
    <row r="45372" spans="3:12" ht="13.5" customHeight="1">
      <c r="C45372" s="9"/>
      <c r="D45372" s="9"/>
      <c r="E45372" s="9"/>
      <c r="F45372" s="9"/>
      <c r="G45372" s="9"/>
      <c r="H45372" s="9"/>
      <c r="I45372" s="9"/>
      <c r="J45372" s="9"/>
      <c r="K45372" s="9"/>
      <c r="L45372" s="9"/>
    </row>
    <row r="45373" spans="3:12" ht="13.5" customHeight="1">
      <c r="C45373" s="9"/>
      <c r="D45373" s="9"/>
      <c r="E45373" s="9"/>
      <c r="F45373" s="9"/>
      <c r="G45373" s="9"/>
      <c r="H45373" s="9"/>
      <c r="I45373" s="9"/>
      <c r="J45373" s="9"/>
      <c r="K45373" s="9"/>
      <c r="L45373" s="9"/>
    </row>
    <row r="45374" spans="3:12" ht="13.5" customHeight="1">
      <c r="C45374" s="9"/>
      <c r="D45374" s="9"/>
      <c r="E45374" s="9"/>
      <c r="F45374" s="9"/>
      <c r="G45374" s="9"/>
      <c r="H45374" s="9"/>
      <c r="I45374" s="9"/>
      <c r="J45374" s="9"/>
      <c r="K45374" s="9"/>
      <c r="L45374" s="9"/>
    </row>
    <row r="45375" spans="3:12" ht="13.5" customHeight="1">
      <c r="C45375" s="9"/>
      <c r="D45375" s="9"/>
      <c r="E45375" s="9"/>
      <c r="F45375" s="9"/>
      <c r="G45375" s="9"/>
      <c r="H45375" s="9"/>
      <c r="I45375" s="9"/>
      <c r="J45375" s="9"/>
      <c r="K45375" s="9"/>
      <c r="L45375" s="9"/>
    </row>
    <row r="45376" spans="3:12" ht="13.5" customHeight="1">
      <c r="C45376" s="9"/>
      <c r="D45376" s="9"/>
      <c r="E45376" s="9"/>
      <c r="F45376" s="9"/>
      <c r="G45376" s="9"/>
      <c r="H45376" s="9"/>
      <c r="I45376" s="9"/>
      <c r="J45376" s="9"/>
      <c r="K45376" s="9"/>
      <c r="L45376" s="9"/>
    </row>
    <row r="45377" spans="3:12" ht="13.5" customHeight="1">
      <c r="C45377" s="9"/>
      <c r="D45377" s="9"/>
      <c r="E45377" s="9"/>
      <c r="F45377" s="9"/>
      <c r="G45377" s="9"/>
      <c r="H45377" s="9"/>
      <c r="I45377" s="9"/>
      <c r="J45377" s="9"/>
      <c r="K45377" s="9"/>
      <c r="L45377" s="9"/>
    </row>
    <row r="45378" spans="3:12" ht="13.5" customHeight="1">
      <c r="C45378" s="9"/>
      <c r="D45378" s="9"/>
      <c r="E45378" s="9"/>
      <c r="F45378" s="9"/>
      <c r="G45378" s="9"/>
      <c r="H45378" s="9"/>
      <c r="I45378" s="9"/>
      <c r="J45378" s="9"/>
      <c r="K45378" s="9"/>
      <c r="L45378" s="9"/>
    </row>
    <row r="45379" spans="3:12" ht="13.5" customHeight="1">
      <c r="C45379" s="9"/>
      <c r="D45379" s="9"/>
      <c r="E45379" s="9"/>
      <c r="F45379" s="9"/>
      <c r="G45379" s="9"/>
      <c r="H45379" s="9"/>
      <c r="I45379" s="9"/>
      <c r="J45379" s="9"/>
      <c r="K45379" s="9"/>
      <c r="L45379" s="9"/>
    </row>
    <row r="45380" spans="3:12" ht="13.5" customHeight="1">
      <c r="C45380" s="9"/>
      <c r="D45380" s="9"/>
      <c r="E45380" s="9"/>
      <c r="F45380" s="9"/>
      <c r="G45380" s="9"/>
      <c r="H45380" s="9"/>
      <c r="I45380" s="9"/>
      <c r="J45380" s="9"/>
      <c r="K45380" s="9"/>
      <c r="L45380" s="9"/>
    </row>
    <row r="45381" spans="3:12" ht="13.5" customHeight="1">
      <c r="C45381" s="9"/>
      <c r="D45381" s="9"/>
      <c r="E45381" s="9"/>
      <c r="F45381" s="9"/>
      <c r="G45381" s="9"/>
      <c r="H45381" s="9"/>
      <c r="I45381" s="9"/>
      <c r="J45381" s="9"/>
      <c r="K45381" s="9"/>
      <c r="L45381" s="9"/>
    </row>
    <row r="45382" spans="3:12" ht="13.5" customHeight="1">
      <c r="C45382" s="9"/>
      <c r="D45382" s="9"/>
      <c r="E45382" s="9"/>
      <c r="F45382" s="9"/>
      <c r="G45382" s="9"/>
      <c r="H45382" s="9"/>
      <c r="I45382" s="9"/>
      <c r="J45382" s="9"/>
      <c r="K45382" s="9"/>
      <c r="L45382" s="9"/>
    </row>
    <row r="45383" spans="3:12" ht="13.5" customHeight="1">
      <c r="C45383" s="9"/>
      <c r="D45383" s="9"/>
      <c r="E45383" s="9"/>
      <c r="F45383" s="9"/>
      <c r="G45383" s="9"/>
      <c r="H45383" s="9"/>
      <c r="I45383" s="9"/>
      <c r="J45383" s="9"/>
      <c r="K45383" s="9"/>
      <c r="L45383" s="9"/>
    </row>
    <row r="45384" spans="3:12" ht="13.5" customHeight="1">
      <c r="C45384" s="9"/>
      <c r="D45384" s="9"/>
      <c r="E45384" s="9"/>
      <c r="F45384" s="9"/>
      <c r="G45384" s="9"/>
      <c r="H45384" s="9"/>
      <c r="I45384" s="9"/>
      <c r="J45384" s="9"/>
      <c r="K45384" s="9"/>
      <c r="L45384" s="9"/>
    </row>
    <row r="45385" spans="3:12" ht="13.5" customHeight="1">
      <c r="C45385" s="9"/>
      <c r="D45385" s="9"/>
      <c r="E45385" s="9"/>
      <c r="F45385" s="9"/>
      <c r="G45385" s="9"/>
      <c r="H45385" s="9"/>
      <c r="I45385" s="9"/>
      <c r="J45385" s="9"/>
      <c r="K45385" s="9"/>
      <c r="L45385" s="9"/>
    </row>
    <row r="45386" spans="3:12" ht="13.5" customHeight="1">
      <c r="C45386" s="9"/>
      <c r="D45386" s="9"/>
      <c r="E45386" s="9"/>
      <c r="F45386" s="9"/>
      <c r="G45386" s="9"/>
      <c r="H45386" s="9"/>
      <c r="I45386" s="9"/>
      <c r="J45386" s="9"/>
      <c r="K45386" s="9"/>
      <c r="L45386" s="9"/>
    </row>
    <row r="45387" spans="3:12" ht="13.5" customHeight="1">
      <c r="C45387" s="9"/>
      <c r="D45387" s="9"/>
      <c r="E45387" s="9"/>
      <c r="F45387" s="9"/>
      <c r="G45387" s="9"/>
      <c r="H45387" s="9"/>
      <c r="I45387" s="9"/>
      <c r="J45387" s="9"/>
      <c r="K45387" s="9"/>
      <c r="L45387" s="9"/>
    </row>
    <row r="45388" spans="3:12" ht="13.5" customHeight="1">
      <c r="C45388" s="9"/>
      <c r="D45388" s="9"/>
      <c r="E45388" s="9"/>
      <c r="F45388" s="9"/>
      <c r="G45388" s="9"/>
      <c r="H45388" s="9"/>
      <c r="I45388" s="9"/>
      <c r="J45388" s="9"/>
      <c r="K45388" s="9"/>
      <c r="L45388" s="9"/>
    </row>
    <row r="45389" spans="3:12" ht="13.5" customHeight="1">
      <c r="C45389" s="9"/>
      <c r="D45389" s="9"/>
      <c r="E45389" s="9"/>
      <c r="F45389" s="9"/>
      <c r="G45389" s="9"/>
      <c r="H45389" s="9"/>
      <c r="I45389" s="9"/>
      <c r="J45389" s="9"/>
      <c r="K45389" s="9"/>
      <c r="L45389" s="9"/>
    </row>
    <row r="45390" spans="3:12" ht="13.5" customHeight="1">
      <c r="C45390" s="9"/>
      <c r="D45390" s="9"/>
      <c r="E45390" s="9"/>
      <c r="F45390" s="9"/>
      <c r="G45390" s="9"/>
      <c r="H45390" s="9"/>
      <c r="I45390" s="9"/>
      <c r="J45390" s="9"/>
      <c r="K45390" s="9"/>
      <c r="L45390" s="9"/>
    </row>
    <row r="45391" spans="3:12" ht="13.5" customHeight="1">
      <c r="C45391" s="9"/>
      <c r="D45391" s="9"/>
      <c r="E45391" s="9"/>
      <c r="F45391" s="9"/>
      <c r="G45391" s="9"/>
      <c r="H45391" s="9"/>
      <c r="I45391" s="9"/>
      <c r="J45391" s="9"/>
      <c r="K45391" s="9"/>
      <c r="L45391" s="9"/>
    </row>
    <row r="45392" spans="3:12" ht="13.5" customHeight="1">
      <c r="C45392" s="9"/>
      <c r="D45392" s="9"/>
      <c r="E45392" s="9"/>
      <c r="F45392" s="9"/>
      <c r="G45392" s="9"/>
      <c r="H45392" s="9"/>
      <c r="I45392" s="9"/>
      <c r="J45392" s="9"/>
      <c r="K45392" s="9"/>
      <c r="L45392" s="9"/>
    </row>
    <row r="45393" spans="3:12" ht="13.5" customHeight="1">
      <c r="C45393" s="9"/>
      <c r="D45393" s="9"/>
      <c r="E45393" s="9"/>
      <c r="F45393" s="9"/>
      <c r="G45393" s="9"/>
      <c r="H45393" s="9"/>
      <c r="I45393" s="9"/>
      <c r="J45393" s="9"/>
      <c r="K45393" s="9"/>
      <c r="L45393" s="9"/>
    </row>
    <row r="45394" spans="3:12" ht="13.5" customHeight="1">
      <c r="C45394" s="9"/>
      <c r="D45394" s="9"/>
      <c r="E45394" s="9"/>
      <c r="F45394" s="9"/>
      <c r="G45394" s="9"/>
      <c r="H45394" s="9"/>
      <c r="I45394" s="9"/>
      <c r="J45394" s="9"/>
      <c r="K45394" s="9"/>
      <c r="L45394" s="9"/>
    </row>
    <row r="45395" spans="3:12" ht="13.5" customHeight="1">
      <c r="C45395" s="9"/>
      <c r="D45395" s="9"/>
      <c r="E45395" s="9"/>
      <c r="F45395" s="9"/>
      <c r="G45395" s="9"/>
      <c r="H45395" s="9"/>
      <c r="I45395" s="9"/>
      <c r="J45395" s="9"/>
      <c r="K45395" s="9"/>
      <c r="L45395" s="9"/>
    </row>
    <row r="45396" spans="3:12" ht="13.5" customHeight="1">
      <c r="C45396" s="9"/>
      <c r="D45396" s="9"/>
      <c r="E45396" s="9"/>
      <c r="F45396" s="9"/>
      <c r="G45396" s="9"/>
      <c r="H45396" s="9"/>
      <c r="I45396" s="9"/>
      <c r="J45396" s="9"/>
      <c r="K45396" s="9"/>
      <c r="L45396" s="9"/>
    </row>
    <row r="45397" spans="3:12" ht="13.5" customHeight="1">
      <c r="C45397" s="9"/>
      <c r="D45397" s="9"/>
      <c r="E45397" s="9"/>
      <c r="F45397" s="9"/>
      <c r="G45397" s="9"/>
      <c r="H45397" s="9"/>
      <c r="I45397" s="9"/>
      <c r="J45397" s="9"/>
      <c r="K45397" s="9"/>
      <c r="L45397" s="9"/>
    </row>
    <row r="45398" spans="3:12" ht="13.5" customHeight="1">
      <c r="C45398" s="9"/>
      <c r="D45398" s="9"/>
      <c r="E45398" s="9"/>
      <c r="F45398" s="9"/>
      <c r="G45398" s="9"/>
      <c r="H45398" s="9"/>
      <c r="I45398" s="9"/>
      <c r="J45398" s="9"/>
      <c r="K45398" s="9"/>
      <c r="L45398" s="9"/>
    </row>
    <row r="45399" spans="3:12" ht="13.5" customHeight="1">
      <c r="C45399" s="9"/>
      <c r="D45399" s="9"/>
      <c r="E45399" s="9"/>
      <c r="F45399" s="9"/>
      <c r="G45399" s="9"/>
      <c r="H45399" s="9"/>
      <c r="I45399" s="9"/>
      <c r="J45399" s="9"/>
      <c r="K45399" s="9"/>
      <c r="L45399" s="9"/>
    </row>
    <row r="45400" spans="3:12" ht="13.5" customHeight="1">
      <c r="C45400" s="9"/>
      <c r="D45400" s="9"/>
      <c r="E45400" s="9"/>
      <c r="F45400" s="9"/>
      <c r="G45400" s="9"/>
      <c r="H45400" s="9"/>
      <c r="I45400" s="9"/>
      <c r="J45400" s="9"/>
      <c r="K45400" s="9"/>
      <c r="L45400" s="9"/>
    </row>
    <row r="45401" spans="3:12" ht="13.5" customHeight="1">
      <c r="C45401" s="9"/>
      <c r="D45401" s="9"/>
      <c r="E45401" s="9"/>
      <c r="F45401" s="9"/>
      <c r="G45401" s="9"/>
      <c r="H45401" s="9"/>
      <c r="I45401" s="9"/>
      <c r="J45401" s="9"/>
      <c r="K45401" s="9"/>
      <c r="L45401" s="9"/>
    </row>
    <row r="45402" spans="3:12" ht="13.5" customHeight="1">
      <c r="C45402" s="9"/>
      <c r="D45402" s="9"/>
      <c r="E45402" s="9"/>
      <c r="F45402" s="9"/>
      <c r="G45402" s="9"/>
      <c r="H45402" s="9"/>
      <c r="I45402" s="9"/>
      <c r="J45402" s="9"/>
      <c r="K45402" s="9"/>
      <c r="L45402" s="9"/>
    </row>
    <row r="45403" spans="3:12" ht="13.5" customHeight="1">
      <c r="C45403" s="9"/>
      <c r="D45403" s="9"/>
      <c r="E45403" s="9"/>
      <c r="F45403" s="9"/>
      <c r="G45403" s="9"/>
      <c r="H45403" s="9"/>
      <c r="I45403" s="9"/>
      <c r="J45403" s="9"/>
      <c r="K45403" s="9"/>
      <c r="L45403" s="9"/>
    </row>
    <row r="45404" spans="3:12" ht="13.5" customHeight="1">
      <c r="C45404" s="9"/>
      <c r="D45404" s="9"/>
      <c r="E45404" s="9"/>
      <c r="F45404" s="9"/>
      <c r="G45404" s="9"/>
      <c r="H45404" s="9"/>
      <c r="I45404" s="9"/>
      <c r="J45404" s="9"/>
      <c r="K45404" s="9"/>
      <c r="L45404" s="9"/>
    </row>
    <row r="45405" spans="3:12" ht="13.5" customHeight="1">
      <c r="C45405" s="9"/>
      <c r="D45405" s="9"/>
      <c r="E45405" s="9"/>
      <c r="F45405" s="9"/>
      <c r="G45405" s="9"/>
      <c r="H45405" s="9"/>
      <c r="I45405" s="9"/>
      <c r="J45405" s="9"/>
      <c r="K45405" s="9"/>
      <c r="L45405" s="9"/>
    </row>
    <row r="45406" spans="3:12" ht="13.5" customHeight="1">
      <c r="C45406" s="9"/>
      <c r="D45406" s="9"/>
      <c r="E45406" s="9"/>
      <c r="F45406" s="9"/>
      <c r="G45406" s="9"/>
      <c r="H45406" s="9"/>
      <c r="I45406" s="9"/>
      <c r="J45406" s="9"/>
      <c r="K45406" s="9"/>
      <c r="L45406" s="9"/>
    </row>
    <row r="45407" spans="3:12" ht="13.5" customHeight="1">
      <c r="C45407" s="9"/>
      <c r="D45407" s="9"/>
      <c r="E45407" s="9"/>
      <c r="F45407" s="9"/>
      <c r="G45407" s="9"/>
      <c r="H45407" s="9"/>
      <c r="I45407" s="9"/>
      <c r="J45407" s="9"/>
      <c r="K45407" s="9"/>
      <c r="L45407" s="9"/>
    </row>
    <row r="45408" spans="3:12" ht="13.5" customHeight="1">
      <c r="C45408" s="9"/>
      <c r="D45408" s="9"/>
      <c r="E45408" s="9"/>
      <c r="F45408" s="9"/>
      <c r="G45408" s="9"/>
      <c r="H45408" s="9"/>
      <c r="I45408" s="9"/>
      <c r="J45408" s="9"/>
      <c r="K45408" s="9"/>
      <c r="L45408" s="9"/>
    </row>
    <row r="45409" spans="3:12" ht="13.5" customHeight="1">
      <c r="C45409" s="9"/>
      <c r="D45409" s="9"/>
      <c r="E45409" s="9"/>
      <c r="F45409" s="9"/>
      <c r="G45409" s="9"/>
      <c r="H45409" s="9"/>
      <c r="I45409" s="9"/>
      <c r="J45409" s="9"/>
      <c r="K45409" s="9"/>
      <c r="L45409" s="9"/>
    </row>
    <row r="45410" spans="3:12" ht="13.5" customHeight="1">
      <c r="C45410" s="9"/>
      <c r="D45410" s="9"/>
      <c r="E45410" s="9"/>
      <c r="F45410" s="9"/>
      <c r="G45410" s="9"/>
      <c r="H45410" s="9"/>
      <c r="I45410" s="9"/>
      <c r="J45410" s="9"/>
      <c r="K45410" s="9"/>
      <c r="L45410" s="9"/>
    </row>
    <row r="45411" spans="3:12" ht="13.5" customHeight="1">
      <c r="C45411" s="9"/>
      <c r="D45411" s="9"/>
      <c r="E45411" s="9"/>
      <c r="F45411" s="9"/>
      <c r="G45411" s="9"/>
      <c r="H45411" s="9"/>
      <c r="I45411" s="9"/>
      <c r="J45411" s="9"/>
      <c r="K45411" s="9"/>
      <c r="L45411" s="9"/>
    </row>
    <row r="45412" spans="3:12" ht="13.5" customHeight="1">
      <c r="C45412" s="9"/>
      <c r="D45412" s="9"/>
      <c r="E45412" s="9"/>
      <c r="F45412" s="9"/>
      <c r="G45412" s="9"/>
      <c r="H45412" s="9"/>
      <c r="I45412" s="9"/>
      <c r="J45412" s="9"/>
      <c r="K45412" s="9"/>
      <c r="L45412" s="9"/>
    </row>
    <row r="45413" spans="3:12" ht="13.5" customHeight="1">
      <c r="C45413" s="9"/>
      <c r="D45413" s="9"/>
      <c r="E45413" s="9"/>
      <c r="F45413" s="9"/>
      <c r="G45413" s="9"/>
      <c r="H45413" s="9"/>
      <c r="I45413" s="9"/>
      <c r="J45413" s="9"/>
      <c r="K45413" s="9"/>
      <c r="L45413" s="9"/>
    </row>
    <row r="45414" spans="3:12" ht="13.5" customHeight="1">
      <c r="C45414" s="9"/>
      <c r="D45414" s="9"/>
      <c r="E45414" s="9"/>
      <c r="F45414" s="9"/>
      <c r="G45414" s="9"/>
      <c r="H45414" s="9"/>
      <c r="I45414" s="9"/>
      <c r="J45414" s="9"/>
      <c r="K45414" s="9"/>
      <c r="L45414" s="9"/>
    </row>
    <row r="45415" spans="3:12" ht="13.5" customHeight="1">
      <c r="C45415" s="9"/>
      <c r="D45415" s="9"/>
      <c r="E45415" s="9"/>
      <c r="F45415" s="9"/>
      <c r="G45415" s="9"/>
      <c r="H45415" s="9"/>
      <c r="I45415" s="9"/>
      <c r="J45415" s="9"/>
      <c r="K45415" s="9"/>
      <c r="L45415" s="9"/>
    </row>
    <row r="45416" spans="3:12" ht="13.5" customHeight="1">
      <c r="C45416" s="9"/>
      <c r="D45416" s="9"/>
      <c r="E45416" s="9"/>
      <c r="F45416" s="9"/>
      <c r="G45416" s="9"/>
      <c r="H45416" s="9"/>
      <c r="I45416" s="9"/>
      <c r="J45416" s="9"/>
      <c r="K45416" s="9"/>
      <c r="L45416" s="9"/>
    </row>
    <row r="45417" spans="3:12" ht="13.5" customHeight="1">
      <c r="C45417" s="9"/>
      <c r="D45417" s="9"/>
      <c r="E45417" s="9"/>
      <c r="F45417" s="9"/>
      <c r="G45417" s="9"/>
      <c r="H45417" s="9"/>
      <c r="I45417" s="9"/>
      <c r="J45417" s="9"/>
      <c r="K45417" s="9"/>
      <c r="L45417" s="9"/>
    </row>
    <row r="45418" spans="3:12" ht="13.5" customHeight="1">
      <c r="C45418" s="9"/>
      <c r="D45418" s="9"/>
      <c r="E45418" s="9"/>
      <c r="F45418" s="9"/>
      <c r="G45418" s="9"/>
      <c r="H45418" s="9"/>
      <c r="I45418" s="9"/>
      <c r="J45418" s="9"/>
      <c r="K45418" s="9"/>
      <c r="L45418" s="9"/>
    </row>
    <row r="45419" spans="3:12" ht="13.5" customHeight="1">
      <c r="C45419" s="9"/>
      <c r="D45419" s="9"/>
      <c r="E45419" s="9"/>
      <c r="F45419" s="9"/>
      <c r="G45419" s="9"/>
      <c r="H45419" s="9"/>
      <c r="I45419" s="9"/>
      <c r="J45419" s="9"/>
      <c r="K45419" s="9"/>
      <c r="L45419" s="9"/>
    </row>
    <row r="45420" spans="3:12" ht="13.5" customHeight="1">
      <c r="C45420" s="9"/>
      <c r="D45420" s="9"/>
      <c r="E45420" s="9"/>
      <c r="F45420" s="9"/>
      <c r="G45420" s="9"/>
      <c r="H45420" s="9"/>
      <c r="I45420" s="9"/>
      <c r="J45420" s="9"/>
      <c r="K45420" s="9"/>
      <c r="L45420" s="9"/>
    </row>
    <row r="45421" spans="3:12" ht="13.5" customHeight="1">
      <c r="C45421" s="9"/>
      <c r="D45421" s="9"/>
      <c r="E45421" s="9"/>
      <c r="F45421" s="9"/>
      <c r="G45421" s="9"/>
      <c r="H45421" s="9"/>
      <c r="I45421" s="9"/>
      <c r="J45421" s="9"/>
      <c r="K45421" s="9"/>
      <c r="L45421" s="9"/>
    </row>
    <row r="45422" spans="3:12" ht="13.5" customHeight="1">
      <c r="C45422" s="9"/>
      <c r="D45422" s="9"/>
      <c r="E45422" s="9"/>
      <c r="F45422" s="9"/>
      <c r="G45422" s="9"/>
      <c r="H45422" s="9"/>
      <c r="I45422" s="9"/>
      <c r="J45422" s="9"/>
      <c r="K45422" s="9"/>
      <c r="L45422" s="9"/>
    </row>
    <row r="45423" spans="3:12" ht="13.5" customHeight="1">
      <c r="C45423" s="9"/>
      <c r="D45423" s="9"/>
      <c r="E45423" s="9"/>
      <c r="F45423" s="9"/>
      <c r="G45423" s="9"/>
      <c r="H45423" s="9"/>
      <c r="I45423" s="9"/>
      <c r="J45423" s="9"/>
      <c r="K45423" s="9"/>
      <c r="L45423" s="9"/>
    </row>
    <row r="45424" spans="3:12" ht="13.5" customHeight="1">
      <c r="C45424" s="9"/>
      <c r="D45424" s="9"/>
      <c r="E45424" s="9"/>
      <c r="F45424" s="9"/>
      <c r="G45424" s="9"/>
      <c r="H45424" s="9"/>
      <c r="I45424" s="9"/>
      <c r="J45424" s="9"/>
      <c r="K45424" s="9"/>
      <c r="L45424" s="9"/>
    </row>
    <row r="45425" spans="3:12" ht="13.5" customHeight="1">
      <c r="C45425" s="9"/>
      <c r="D45425" s="9"/>
      <c r="E45425" s="9"/>
      <c r="F45425" s="9"/>
      <c r="G45425" s="9"/>
      <c r="H45425" s="9"/>
      <c r="I45425" s="9"/>
      <c r="J45425" s="9"/>
      <c r="K45425" s="9"/>
      <c r="L45425" s="9"/>
    </row>
    <row r="45426" spans="3:12" ht="13.5" customHeight="1">
      <c r="C45426" s="9"/>
      <c r="D45426" s="9"/>
      <c r="E45426" s="9"/>
      <c r="F45426" s="9"/>
      <c r="G45426" s="9"/>
      <c r="H45426" s="9"/>
      <c r="I45426" s="9"/>
      <c r="J45426" s="9"/>
      <c r="K45426" s="9"/>
      <c r="L45426" s="9"/>
    </row>
    <row r="45427" spans="3:12" ht="13.5" customHeight="1">
      <c r="C45427" s="9"/>
      <c r="D45427" s="9"/>
      <c r="E45427" s="9"/>
      <c r="F45427" s="9"/>
      <c r="G45427" s="9"/>
      <c r="H45427" s="9"/>
      <c r="I45427" s="9"/>
      <c r="J45427" s="9"/>
      <c r="K45427" s="9"/>
      <c r="L45427" s="9"/>
    </row>
    <row r="45428" spans="3:12" ht="13.5" customHeight="1">
      <c r="C45428" s="9"/>
      <c r="D45428" s="9"/>
      <c r="E45428" s="9"/>
      <c r="F45428" s="9"/>
      <c r="G45428" s="9"/>
      <c r="H45428" s="9"/>
      <c r="I45428" s="9"/>
      <c r="J45428" s="9"/>
      <c r="K45428" s="9"/>
      <c r="L45428" s="9"/>
    </row>
    <row r="45429" spans="3:12" ht="13.5" customHeight="1">
      <c r="C45429" s="9"/>
      <c r="D45429" s="9"/>
      <c r="E45429" s="9"/>
      <c r="F45429" s="9"/>
      <c r="G45429" s="9"/>
      <c r="H45429" s="9"/>
      <c r="I45429" s="9"/>
      <c r="J45429" s="9"/>
      <c r="K45429" s="9"/>
      <c r="L45429" s="9"/>
    </row>
    <row r="45430" spans="3:12" ht="13.5" customHeight="1">
      <c r="C45430" s="9"/>
      <c r="D45430" s="9"/>
      <c r="E45430" s="9"/>
      <c r="F45430" s="9"/>
      <c r="G45430" s="9"/>
      <c r="H45430" s="9"/>
      <c r="I45430" s="9"/>
      <c r="J45430" s="9"/>
      <c r="K45430" s="9"/>
      <c r="L45430" s="9"/>
    </row>
    <row r="45431" spans="3:12" ht="13.5" customHeight="1">
      <c r="C45431" s="9"/>
      <c r="D45431" s="9"/>
      <c r="E45431" s="9"/>
      <c r="F45431" s="9"/>
      <c r="G45431" s="9"/>
      <c r="H45431" s="9"/>
      <c r="I45431" s="9"/>
      <c r="J45431" s="9"/>
      <c r="K45431" s="9"/>
      <c r="L45431" s="9"/>
    </row>
    <row r="45432" spans="3:12" ht="13.5" customHeight="1">
      <c r="C45432" s="9"/>
      <c r="D45432" s="9"/>
      <c r="E45432" s="9"/>
      <c r="F45432" s="9"/>
      <c r="G45432" s="9"/>
      <c r="H45432" s="9"/>
      <c r="I45432" s="9"/>
      <c r="J45432" s="9"/>
      <c r="K45432" s="9"/>
      <c r="L45432" s="9"/>
    </row>
    <row r="45433" spans="3:12" ht="13.5" customHeight="1">
      <c r="C45433" s="9"/>
      <c r="D45433" s="9"/>
      <c r="E45433" s="9"/>
      <c r="F45433" s="9"/>
      <c r="G45433" s="9"/>
      <c r="H45433" s="9"/>
      <c r="I45433" s="9"/>
      <c r="J45433" s="9"/>
      <c r="K45433" s="9"/>
      <c r="L45433" s="9"/>
    </row>
    <row r="45434" spans="3:12" ht="13.5" customHeight="1">
      <c r="C45434" s="9"/>
      <c r="D45434" s="9"/>
      <c r="E45434" s="9"/>
      <c r="F45434" s="9"/>
      <c r="G45434" s="9"/>
      <c r="H45434" s="9"/>
      <c r="I45434" s="9"/>
      <c r="J45434" s="9"/>
      <c r="K45434" s="9"/>
      <c r="L45434" s="9"/>
    </row>
    <row r="45435" spans="3:12" ht="13.5" customHeight="1">
      <c r="C45435" s="9"/>
      <c r="D45435" s="9"/>
      <c r="E45435" s="9"/>
      <c r="F45435" s="9"/>
      <c r="G45435" s="9"/>
      <c r="H45435" s="9"/>
      <c r="I45435" s="9"/>
      <c r="J45435" s="9"/>
      <c r="K45435" s="9"/>
      <c r="L45435" s="9"/>
    </row>
    <row r="45436" spans="3:12" ht="13.5" customHeight="1">
      <c r="C45436" s="9"/>
      <c r="D45436" s="9"/>
      <c r="E45436" s="9"/>
      <c r="F45436" s="9"/>
      <c r="G45436" s="9"/>
      <c r="H45436" s="9"/>
      <c r="I45436" s="9"/>
      <c r="J45436" s="9"/>
      <c r="K45436" s="9"/>
      <c r="L45436" s="9"/>
    </row>
    <row r="45437" spans="3:12" ht="13.5" customHeight="1">
      <c r="C45437" s="9"/>
      <c r="D45437" s="9"/>
      <c r="E45437" s="9"/>
      <c r="F45437" s="9"/>
      <c r="G45437" s="9"/>
      <c r="H45437" s="9"/>
      <c r="I45437" s="9"/>
      <c r="J45437" s="9"/>
      <c r="K45437" s="9"/>
      <c r="L45437" s="9"/>
    </row>
    <row r="45438" spans="3:12" ht="13.5" customHeight="1">
      <c r="C45438" s="9"/>
      <c r="D45438" s="9"/>
      <c r="E45438" s="9"/>
      <c r="F45438" s="9"/>
      <c r="G45438" s="9"/>
      <c r="H45438" s="9"/>
      <c r="I45438" s="9"/>
      <c r="J45438" s="9"/>
      <c r="K45438" s="9"/>
      <c r="L45438" s="9"/>
    </row>
    <row r="45439" spans="3:12" ht="13.5" customHeight="1">
      <c r="C45439" s="9"/>
      <c r="D45439" s="9"/>
      <c r="E45439" s="9"/>
      <c r="F45439" s="9"/>
      <c r="G45439" s="9"/>
      <c r="H45439" s="9"/>
      <c r="I45439" s="9"/>
      <c r="J45439" s="9"/>
      <c r="K45439" s="9"/>
      <c r="L45439" s="9"/>
    </row>
    <row r="45440" spans="3:12" ht="13.5" customHeight="1">
      <c r="C45440" s="9"/>
      <c r="D45440" s="9"/>
      <c r="E45440" s="9"/>
      <c r="F45440" s="9"/>
      <c r="G45440" s="9"/>
      <c r="H45440" s="9"/>
      <c r="I45440" s="9"/>
      <c r="J45440" s="9"/>
      <c r="K45440" s="9"/>
      <c r="L45440" s="9"/>
    </row>
    <row r="45441" spans="3:12" ht="13.5" customHeight="1">
      <c r="C45441" s="9"/>
      <c r="D45441" s="9"/>
      <c r="E45441" s="9"/>
      <c r="F45441" s="9"/>
      <c r="G45441" s="9"/>
      <c r="H45441" s="9"/>
      <c r="I45441" s="9"/>
      <c r="J45441" s="9"/>
      <c r="K45441" s="9"/>
      <c r="L45441" s="9"/>
    </row>
    <row r="45442" spans="3:12" ht="13.5" customHeight="1">
      <c r="C45442" s="9"/>
      <c r="D45442" s="9"/>
      <c r="E45442" s="9"/>
      <c r="F45442" s="9"/>
      <c r="G45442" s="9"/>
      <c r="H45442" s="9"/>
      <c r="I45442" s="9"/>
      <c r="J45442" s="9"/>
      <c r="K45442" s="9"/>
      <c r="L45442" s="9"/>
    </row>
    <row r="45443" spans="3:12" ht="13.5" customHeight="1">
      <c r="C45443" s="9"/>
      <c r="D45443" s="9"/>
      <c r="E45443" s="9"/>
      <c r="F45443" s="9"/>
      <c r="G45443" s="9"/>
      <c r="H45443" s="9"/>
      <c r="I45443" s="9"/>
      <c r="J45443" s="9"/>
      <c r="K45443" s="9"/>
      <c r="L45443" s="9"/>
    </row>
    <row r="45444" spans="3:12" ht="13.5" customHeight="1">
      <c r="C45444" s="9"/>
      <c r="D45444" s="9"/>
      <c r="E45444" s="9"/>
      <c r="F45444" s="9"/>
      <c r="G45444" s="9"/>
      <c r="H45444" s="9"/>
      <c r="I45444" s="9"/>
      <c r="J45444" s="9"/>
      <c r="K45444" s="9"/>
      <c r="L45444" s="9"/>
    </row>
    <row r="45445" spans="3:12" ht="13.5" customHeight="1">
      <c r="C45445" s="9"/>
      <c r="D45445" s="9"/>
      <c r="E45445" s="9"/>
      <c r="F45445" s="9"/>
      <c r="G45445" s="9"/>
      <c r="H45445" s="9"/>
      <c r="I45445" s="9"/>
      <c r="J45445" s="9"/>
      <c r="K45445" s="9"/>
      <c r="L45445" s="9"/>
    </row>
    <row r="45446" spans="3:12" ht="13.5" customHeight="1">
      <c r="C45446" s="9"/>
      <c r="D45446" s="9"/>
      <c r="E45446" s="9"/>
      <c r="F45446" s="9"/>
      <c r="G45446" s="9"/>
      <c r="H45446" s="9"/>
      <c r="I45446" s="9"/>
      <c r="J45446" s="9"/>
      <c r="K45446" s="9"/>
      <c r="L45446" s="9"/>
    </row>
    <row r="45447" spans="3:12" ht="13.5" customHeight="1">
      <c r="C45447" s="9"/>
      <c r="D45447" s="9"/>
      <c r="E45447" s="9"/>
      <c r="F45447" s="9"/>
      <c r="G45447" s="9"/>
      <c r="H45447" s="9"/>
      <c r="I45447" s="9"/>
      <c r="J45447" s="9"/>
      <c r="K45447" s="9"/>
      <c r="L45447" s="9"/>
    </row>
    <row r="45448" spans="3:12" ht="13.5" customHeight="1">
      <c r="C45448" s="9"/>
      <c r="D45448" s="9"/>
      <c r="E45448" s="9"/>
      <c r="F45448" s="9"/>
      <c r="G45448" s="9"/>
      <c r="H45448" s="9"/>
      <c r="I45448" s="9"/>
      <c r="J45448" s="9"/>
      <c r="K45448" s="9"/>
      <c r="L45448" s="9"/>
    </row>
    <row r="45449" spans="3:12" ht="13.5" customHeight="1">
      <c r="C45449" s="9"/>
      <c r="D45449" s="9"/>
      <c r="E45449" s="9"/>
      <c r="F45449" s="9"/>
      <c r="G45449" s="9"/>
      <c r="H45449" s="9"/>
      <c r="I45449" s="9"/>
      <c r="J45449" s="9"/>
      <c r="K45449" s="9"/>
      <c r="L45449" s="9"/>
    </row>
    <row r="45450" spans="3:12" ht="13.5" customHeight="1">
      <c r="C45450" s="9"/>
      <c r="D45450" s="9"/>
      <c r="E45450" s="9"/>
      <c r="F45450" s="9"/>
      <c r="G45450" s="9"/>
      <c r="H45450" s="9"/>
      <c r="I45450" s="9"/>
      <c r="J45450" s="9"/>
      <c r="K45450" s="9"/>
      <c r="L45450" s="9"/>
    </row>
    <row r="45451" spans="3:12" ht="13.5" customHeight="1">
      <c r="C45451" s="9"/>
      <c r="D45451" s="9"/>
      <c r="E45451" s="9"/>
      <c r="F45451" s="9"/>
      <c r="G45451" s="9"/>
      <c r="H45451" s="9"/>
      <c r="I45451" s="9"/>
      <c r="J45451" s="9"/>
      <c r="K45451" s="9"/>
      <c r="L45451" s="9"/>
    </row>
    <row r="45452" spans="3:12" ht="13.5" customHeight="1">
      <c r="C45452" s="9"/>
      <c r="D45452" s="9"/>
      <c r="E45452" s="9"/>
      <c r="F45452" s="9"/>
      <c r="G45452" s="9"/>
      <c r="H45452" s="9"/>
      <c r="I45452" s="9"/>
      <c r="J45452" s="9"/>
      <c r="K45452" s="9"/>
      <c r="L45452" s="9"/>
    </row>
    <row r="45453" spans="3:12" ht="13.5" customHeight="1">
      <c r="C45453" s="9"/>
      <c r="D45453" s="9"/>
      <c r="E45453" s="9"/>
      <c r="F45453" s="9"/>
      <c r="G45453" s="9"/>
      <c r="H45453" s="9"/>
      <c r="I45453" s="9"/>
      <c r="J45453" s="9"/>
      <c r="K45453" s="9"/>
      <c r="L45453" s="9"/>
    </row>
    <row r="45454" spans="3:12" ht="13.5" customHeight="1">
      <c r="C45454" s="9"/>
      <c r="D45454" s="9"/>
      <c r="E45454" s="9"/>
      <c r="F45454" s="9"/>
      <c r="G45454" s="9"/>
      <c r="H45454" s="9"/>
      <c r="I45454" s="9"/>
      <c r="J45454" s="9"/>
      <c r="K45454" s="9"/>
      <c r="L45454" s="9"/>
    </row>
    <row r="45455" spans="3:12" ht="13.5" customHeight="1">
      <c r="C45455" s="9"/>
      <c r="D45455" s="9"/>
      <c r="E45455" s="9"/>
      <c r="F45455" s="9"/>
      <c r="G45455" s="9"/>
      <c r="H45455" s="9"/>
      <c r="I45455" s="9"/>
      <c r="J45455" s="9"/>
      <c r="K45455" s="9"/>
      <c r="L45455" s="9"/>
    </row>
    <row r="45456" spans="3:12" ht="13.5" customHeight="1">
      <c r="C45456" s="9"/>
      <c r="D45456" s="9"/>
      <c r="E45456" s="9"/>
      <c r="F45456" s="9"/>
      <c r="G45456" s="9"/>
      <c r="H45456" s="9"/>
      <c r="I45456" s="9"/>
      <c r="J45456" s="9"/>
      <c r="K45456" s="9"/>
      <c r="L45456" s="9"/>
    </row>
    <row r="45457" spans="3:12" ht="13.5" customHeight="1">
      <c r="C45457" s="9"/>
      <c r="D45457" s="9"/>
      <c r="E45457" s="9"/>
      <c r="F45457" s="9"/>
      <c r="G45457" s="9"/>
      <c r="H45457" s="9"/>
      <c r="I45457" s="9"/>
      <c r="J45457" s="9"/>
      <c r="K45457" s="9"/>
      <c r="L45457" s="9"/>
    </row>
    <row r="45458" spans="3:12" ht="13.5" customHeight="1">
      <c r="C45458" s="9"/>
      <c r="D45458" s="9"/>
      <c r="E45458" s="9"/>
      <c r="F45458" s="9"/>
      <c r="G45458" s="9"/>
      <c r="H45458" s="9"/>
      <c r="I45458" s="9"/>
      <c r="J45458" s="9"/>
      <c r="K45458" s="9"/>
      <c r="L45458" s="9"/>
    </row>
    <row r="45459" spans="3:12" ht="13.5" customHeight="1">
      <c r="C45459" s="9"/>
      <c r="D45459" s="9"/>
      <c r="E45459" s="9"/>
      <c r="F45459" s="9"/>
      <c r="G45459" s="9"/>
      <c r="H45459" s="9"/>
      <c r="I45459" s="9"/>
      <c r="J45459" s="9"/>
      <c r="K45459" s="9"/>
      <c r="L45459" s="9"/>
    </row>
    <row r="45460" spans="3:12" ht="13.5" customHeight="1">
      <c r="C45460" s="9"/>
      <c r="D45460" s="9"/>
      <c r="E45460" s="9"/>
      <c r="F45460" s="9"/>
      <c r="G45460" s="9"/>
      <c r="H45460" s="9"/>
      <c r="I45460" s="9"/>
      <c r="J45460" s="9"/>
      <c r="K45460" s="9"/>
      <c r="L45460" s="9"/>
    </row>
    <row r="45461" spans="3:12" ht="13.5" customHeight="1">
      <c r="C45461" s="9"/>
      <c r="D45461" s="9"/>
      <c r="E45461" s="9"/>
      <c r="F45461" s="9"/>
      <c r="G45461" s="9"/>
      <c r="H45461" s="9"/>
      <c r="I45461" s="9"/>
      <c r="J45461" s="9"/>
      <c r="K45461" s="9"/>
      <c r="L45461" s="9"/>
    </row>
    <row r="45462" spans="3:12" ht="13.5" customHeight="1">
      <c r="C45462" s="9"/>
      <c r="D45462" s="9"/>
      <c r="E45462" s="9"/>
      <c r="F45462" s="9"/>
      <c r="G45462" s="9"/>
      <c r="H45462" s="9"/>
      <c r="I45462" s="9"/>
      <c r="J45462" s="9"/>
      <c r="K45462" s="9"/>
      <c r="L45462" s="9"/>
    </row>
    <row r="45463" spans="3:12" ht="13.5" customHeight="1">
      <c r="C45463" s="9"/>
      <c r="D45463" s="9"/>
      <c r="E45463" s="9"/>
      <c r="F45463" s="9"/>
      <c r="G45463" s="9"/>
      <c r="H45463" s="9"/>
      <c r="I45463" s="9"/>
      <c r="J45463" s="9"/>
      <c r="K45463" s="9"/>
      <c r="L45463" s="9"/>
    </row>
    <row r="45464" spans="3:12" ht="13.5" customHeight="1">
      <c r="C45464" s="9"/>
      <c r="D45464" s="9"/>
      <c r="E45464" s="9"/>
      <c r="F45464" s="9"/>
      <c r="G45464" s="9"/>
      <c r="H45464" s="9"/>
      <c r="I45464" s="9"/>
      <c r="J45464" s="9"/>
      <c r="K45464" s="9"/>
      <c r="L45464" s="9"/>
    </row>
    <row r="45465" spans="3:12" ht="13.5" customHeight="1">
      <c r="C45465" s="9"/>
      <c r="D45465" s="9"/>
      <c r="E45465" s="9"/>
      <c r="F45465" s="9"/>
      <c r="G45465" s="9"/>
      <c r="H45465" s="9"/>
      <c r="I45465" s="9"/>
      <c r="J45465" s="9"/>
      <c r="K45465" s="9"/>
      <c r="L45465" s="9"/>
    </row>
    <row r="45466" spans="3:12" ht="13.5" customHeight="1">
      <c r="C45466" s="9"/>
      <c r="D45466" s="9"/>
      <c r="E45466" s="9"/>
      <c r="F45466" s="9"/>
      <c r="G45466" s="9"/>
      <c r="H45466" s="9"/>
      <c r="I45466" s="9"/>
      <c r="J45466" s="9"/>
      <c r="K45466" s="9"/>
      <c r="L45466" s="9"/>
    </row>
    <row r="45467" spans="3:12" ht="13.5" customHeight="1">
      <c r="C45467" s="9"/>
      <c r="D45467" s="9"/>
      <c r="E45467" s="9"/>
      <c r="F45467" s="9"/>
      <c r="G45467" s="9"/>
      <c r="H45467" s="9"/>
      <c r="I45467" s="9"/>
      <c r="J45467" s="9"/>
      <c r="K45467" s="9"/>
      <c r="L45467" s="9"/>
    </row>
    <row r="45468" spans="3:12" ht="13.5" customHeight="1">
      <c r="C45468" s="9"/>
      <c r="D45468" s="9"/>
      <c r="E45468" s="9"/>
      <c r="F45468" s="9"/>
      <c r="G45468" s="9"/>
      <c r="H45468" s="9"/>
      <c r="I45468" s="9"/>
      <c r="J45468" s="9"/>
      <c r="K45468" s="9"/>
      <c r="L45468" s="9"/>
    </row>
    <row r="45469" spans="3:12" ht="13.5" customHeight="1">
      <c r="C45469" s="9"/>
      <c r="D45469" s="9"/>
      <c r="E45469" s="9"/>
      <c r="F45469" s="9"/>
      <c r="G45469" s="9"/>
      <c r="H45469" s="9"/>
      <c r="I45469" s="9"/>
      <c r="J45469" s="9"/>
      <c r="K45469" s="9"/>
      <c r="L45469" s="9"/>
    </row>
    <row r="45470" spans="3:12" ht="13.5" customHeight="1">
      <c r="C45470" s="9"/>
      <c r="D45470" s="9"/>
      <c r="E45470" s="9"/>
      <c r="F45470" s="9"/>
      <c r="G45470" s="9"/>
      <c r="H45470" s="9"/>
      <c r="I45470" s="9"/>
      <c r="J45470" s="9"/>
      <c r="K45470" s="9"/>
      <c r="L45470" s="9"/>
    </row>
    <row r="45471" spans="3:12" ht="13.5" customHeight="1">
      <c r="C45471" s="9"/>
      <c r="D45471" s="9"/>
      <c r="E45471" s="9"/>
      <c r="F45471" s="9"/>
      <c r="G45471" s="9"/>
      <c r="H45471" s="9"/>
      <c r="I45471" s="9"/>
      <c r="J45471" s="9"/>
      <c r="K45471" s="9"/>
      <c r="L45471" s="9"/>
    </row>
    <row r="45472" spans="3:12" ht="13.5" customHeight="1">
      <c r="C45472" s="9"/>
      <c r="D45472" s="9"/>
      <c r="E45472" s="9"/>
      <c r="F45472" s="9"/>
      <c r="G45472" s="9"/>
      <c r="H45472" s="9"/>
      <c r="I45472" s="9"/>
      <c r="J45472" s="9"/>
      <c r="K45472" s="9"/>
      <c r="L45472" s="9"/>
    </row>
    <row r="45473" spans="3:12" ht="13.5" customHeight="1">
      <c r="C45473" s="9"/>
      <c r="D45473" s="9"/>
      <c r="E45473" s="9"/>
      <c r="F45473" s="9"/>
      <c r="G45473" s="9"/>
      <c r="H45473" s="9"/>
      <c r="I45473" s="9"/>
      <c r="J45473" s="9"/>
      <c r="K45473" s="9"/>
      <c r="L45473" s="9"/>
    </row>
    <row r="45474" spans="3:12" ht="13.5" customHeight="1">
      <c r="C45474" s="9"/>
      <c r="D45474" s="9"/>
      <c r="E45474" s="9"/>
      <c r="F45474" s="9"/>
      <c r="G45474" s="9"/>
      <c r="H45474" s="9"/>
      <c r="I45474" s="9"/>
      <c r="J45474" s="9"/>
      <c r="K45474" s="9"/>
      <c r="L45474" s="9"/>
    </row>
    <row r="45475" spans="3:12" ht="13.5" customHeight="1">
      <c r="C45475" s="9"/>
      <c r="D45475" s="9"/>
      <c r="E45475" s="9"/>
      <c r="F45475" s="9"/>
      <c r="G45475" s="9"/>
      <c r="H45475" s="9"/>
      <c r="I45475" s="9"/>
      <c r="J45475" s="9"/>
      <c r="K45475" s="9"/>
      <c r="L45475" s="9"/>
    </row>
    <row r="45476" spans="3:12" ht="13.5" customHeight="1">
      <c r="C45476" s="9"/>
      <c r="D45476" s="9"/>
      <c r="E45476" s="9"/>
      <c r="F45476" s="9"/>
      <c r="G45476" s="9"/>
      <c r="H45476" s="9"/>
      <c r="I45476" s="9"/>
      <c r="J45476" s="9"/>
      <c r="K45476" s="9"/>
      <c r="L45476" s="9"/>
    </row>
    <row r="45477" spans="3:12" ht="13.5" customHeight="1">
      <c r="C45477" s="9"/>
      <c r="D45477" s="9"/>
      <c r="E45477" s="9"/>
      <c r="F45477" s="9"/>
      <c r="G45477" s="9"/>
      <c r="H45477" s="9"/>
      <c r="I45477" s="9"/>
      <c r="J45477" s="9"/>
      <c r="K45477" s="9"/>
      <c r="L45477" s="9"/>
    </row>
    <row r="45478" spans="3:12" ht="13.5" customHeight="1">
      <c r="C45478" s="9"/>
      <c r="D45478" s="9"/>
      <c r="E45478" s="9"/>
      <c r="F45478" s="9"/>
      <c r="G45478" s="9"/>
      <c r="H45478" s="9"/>
      <c r="I45478" s="9"/>
      <c r="J45478" s="9"/>
      <c r="K45478" s="9"/>
      <c r="L45478" s="9"/>
    </row>
    <row r="45479" spans="3:12" ht="13.5" customHeight="1">
      <c r="C45479" s="9"/>
      <c r="D45479" s="9"/>
      <c r="E45479" s="9"/>
      <c r="F45479" s="9"/>
      <c r="G45479" s="9"/>
      <c r="H45479" s="9"/>
      <c r="I45479" s="9"/>
      <c r="J45479" s="9"/>
      <c r="K45479" s="9"/>
      <c r="L45479" s="9"/>
    </row>
    <row r="45480" spans="3:12" ht="13.5" customHeight="1">
      <c r="C45480" s="9"/>
      <c r="D45480" s="9"/>
      <c r="E45480" s="9"/>
      <c r="F45480" s="9"/>
      <c r="G45480" s="9"/>
      <c r="H45480" s="9"/>
      <c r="I45480" s="9"/>
      <c r="J45480" s="9"/>
      <c r="K45480" s="9"/>
      <c r="L45480" s="9"/>
    </row>
    <row r="45481" spans="3:12" ht="13.5" customHeight="1">
      <c r="C45481" s="9"/>
      <c r="D45481" s="9"/>
      <c r="E45481" s="9"/>
      <c r="F45481" s="9"/>
      <c r="G45481" s="9"/>
      <c r="H45481" s="9"/>
      <c r="I45481" s="9"/>
      <c r="J45481" s="9"/>
      <c r="K45481" s="9"/>
      <c r="L45481" s="9"/>
    </row>
    <row r="45482" spans="3:12" ht="13.5" customHeight="1">
      <c r="C45482" s="9"/>
      <c r="D45482" s="9"/>
      <c r="E45482" s="9"/>
      <c r="F45482" s="9"/>
      <c r="G45482" s="9"/>
      <c r="H45482" s="9"/>
      <c r="I45482" s="9"/>
      <c r="J45482" s="9"/>
      <c r="K45482" s="9"/>
      <c r="L45482" s="9"/>
    </row>
    <row r="45483" spans="3:12" ht="13.5" customHeight="1">
      <c r="C45483" s="9"/>
      <c r="D45483" s="9"/>
      <c r="E45483" s="9"/>
      <c r="F45483" s="9"/>
      <c r="G45483" s="9"/>
      <c r="H45483" s="9"/>
      <c r="I45483" s="9"/>
      <c r="J45483" s="9"/>
      <c r="K45483" s="9"/>
      <c r="L45483" s="9"/>
    </row>
    <row r="45484" spans="3:12" ht="13.5" customHeight="1">
      <c r="C45484" s="9"/>
      <c r="D45484" s="9"/>
      <c r="E45484" s="9"/>
      <c r="F45484" s="9"/>
      <c r="G45484" s="9"/>
      <c r="H45484" s="9"/>
      <c r="I45484" s="9"/>
      <c r="J45484" s="9"/>
      <c r="K45484" s="9"/>
      <c r="L45484" s="9"/>
    </row>
    <row r="45485" spans="3:12" ht="13.5" customHeight="1">
      <c r="C45485" s="9"/>
      <c r="D45485" s="9"/>
      <c r="E45485" s="9"/>
      <c r="F45485" s="9"/>
      <c r="G45485" s="9"/>
      <c r="H45485" s="9"/>
      <c r="I45485" s="9"/>
      <c r="J45485" s="9"/>
      <c r="K45485" s="9"/>
      <c r="L45485" s="9"/>
    </row>
    <row r="45486" spans="3:12" ht="13.5" customHeight="1">
      <c r="C45486" s="9"/>
      <c r="D45486" s="9"/>
      <c r="E45486" s="9"/>
      <c r="F45486" s="9"/>
      <c r="G45486" s="9"/>
      <c r="H45486" s="9"/>
      <c r="I45486" s="9"/>
      <c r="J45486" s="9"/>
      <c r="K45486" s="9"/>
      <c r="L45486" s="9"/>
    </row>
    <row r="45487" spans="3:12" ht="13.5" customHeight="1">
      <c r="C45487" s="9"/>
      <c r="D45487" s="9"/>
      <c r="E45487" s="9"/>
      <c r="F45487" s="9"/>
      <c r="G45487" s="9"/>
      <c r="H45487" s="9"/>
      <c r="I45487" s="9"/>
      <c r="J45487" s="9"/>
      <c r="K45487" s="9"/>
      <c r="L45487" s="9"/>
    </row>
    <row r="45488" spans="3:12" ht="13.5" customHeight="1">
      <c r="C45488" s="9"/>
      <c r="D45488" s="9"/>
      <c r="E45488" s="9"/>
      <c r="F45488" s="9"/>
      <c r="G45488" s="9"/>
      <c r="H45488" s="9"/>
      <c r="I45488" s="9"/>
      <c r="J45488" s="9"/>
      <c r="K45488" s="9"/>
      <c r="L45488" s="9"/>
    </row>
    <row r="45489" spans="3:12" ht="13.5" customHeight="1">
      <c r="C45489" s="9"/>
      <c r="D45489" s="9"/>
      <c r="E45489" s="9"/>
      <c r="F45489" s="9"/>
      <c r="G45489" s="9"/>
      <c r="H45489" s="9"/>
      <c r="I45489" s="9"/>
      <c r="J45489" s="9"/>
      <c r="K45489" s="9"/>
      <c r="L45489" s="9"/>
    </row>
    <row r="45490" spans="3:12" ht="13.5" customHeight="1">
      <c r="C45490" s="9"/>
      <c r="D45490" s="9"/>
      <c r="E45490" s="9"/>
      <c r="F45490" s="9"/>
      <c r="G45490" s="9"/>
      <c r="H45490" s="9"/>
      <c r="I45490" s="9"/>
      <c r="J45490" s="9"/>
      <c r="K45490" s="9"/>
      <c r="L45490" s="9"/>
    </row>
    <row r="45491" spans="3:12" ht="13.5" customHeight="1">
      <c r="C45491" s="9"/>
      <c r="D45491" s="9"/>
      <c r="E45491" s="9"/>
      <c r="F45491" s="9"/>
      <c r="G45491" s="9"/>
      <c r="H45491" s="9"/>
      <c r="I45491" s="9"/>
      <c r="J45491" s="9"/>
      <c r="K45491" s="9"/>
      <c r="L45491" s="9"/>
    </row>
    <row r="45492" spans="3:12" ht="13.5" customHeight="1">
      <c r="C45492" s="9"/>
      <c r="D45492" s="9"/>
      <c r="E45492" s="9"/>
      <c r="F45492" s="9"/>
      <c r="G45492" s="9"/>
      <c r="H45492" s="9"/>
      <c r="I45492" s="9"/>
      <c r="J45492" s="9"/>
      <c r="K45492" s="9"/>
      <c r="L45492" s="9"/>
    </row>
    <row r="45493" spans="3:12" ht="13.5" customHeight="1">
      <c r="C45493" s="9"/>
      <c r="D45493" s="9"/>
      <c r="E45493" s="9"/>
      <c r="F45493" s="9"/>
      <c r="G45493" s="9"/>
      <c r="H45493" s="9"/>
      <c r="I45493" s="9"/>
      <c r="J45493" s="9"/>
      <c r="K45493" s="9"/>
      <c r="L45493" s="9"/>
    </row>
    <row r="45494" spans="3:12" ht="13.5" customHeight="1">
      <c r="C45494" s="9"/>
      <c r="D45494" s="9"/>
      <c r="E45494" s="9"/>
      <c r="F45494" s="9"/>
      <c r="G45494" s="9"/>
      <c r="H45494" s="9"/>
      <c r="I45494" s="9"/>
      <c r="J45494" s="9"/>
      <c r="K45494" s="9"/>
      <c r="L45494" s="9"/>
    </row>
    <row r="45495" spans="3:12" ht="13.5" customHeight="1">
      <c r="C45495" s="9"/>
      <c r="D45495" s="9"/>
      <c r="E45495" s="9"/>
      <c r="F45495" s="9"/>
      <c r="G45495" s="9"/>
      <c r="H45495" s="9"/>
      <c r="I45495" s="9"/>
      <c r="J45495" s="9"/>
      <c r="K45495" s="9"/>
      <c r="L45495" s="9"/>
    </row>
    <row r="45496" spans="3:12" ht="13.5" customHeight="1">
      <c r="C45496" s="9"/>
      <c r="D45496" s="9"/>
      <c r="E45496" s="9"/>
      <c r="F45496" s="9"/>
      <c r="G45496" s="9"/>
      <c r="H45496" s="9"/>
      <c r="I45496" s="9"/>
      <c r="J45496" s="9"/>
      <c r="K45496" s="9"/>
      <c r="L45496" s="9"/>
    </row>
    <row r="45497" spans="3:12" ht="13.5" customHeight="1">
      <c r="C45497" s="9"/>
      <c r="D45497" s="9"/>
      <c r="E45497" s="9"/>
      <c r="F45497" s="9"/>
      <c r="G45497" s="9"/>
      <c r="H45497" s="9"/>
      <c r="I45497" s="9"/>
      <c r="J45497" s="9"/>
      <c r="K45497" s="9"/>
      <c r="L45497" s="9"/>
    </row>
    <row r="45498" spans="3:12" ht="13.5" customHeight="1">
      <c r="C45498" s="9"/>
      <c r="D45498" s="9"/>
      <c r="E45498" s="9"/>
      <c r="F45498" s="9"/>
      <c r="G45498" s="9"/>
      <c r="H45498" s="9"/>
      <c r="I45498" s="9"/>
      <c r="J45498" s="9"/>
      <c r="K45498" s="9"/>
      <c r="L45498" s="9"/>
    </row>
    <row r="45499" spans="3:12" ht="13.5" customHeight="1">
      <c r="C45499" s="9"/>
      <c r="D45499" s="9"/>
      <c r="E45499" s="9"/>
      <c r="F45499" s="9"/>
      <c r="G45499" s="9"/>
      <c r="H45499" s="9"/>
      <c r="I45499" s="9"/>
      <c r="J45499" s="9"/>
      <c r="K45499" s="9"/>
      <c r="L45499" s="9"/>
    </row>
    <row r="45500" spans="3:12" ht="13.5" customHeight="1">
      <c r="C45500" s="9"/>
      <c r="D45500" s="9"/>
      <c r="E45500" s="9"/>
      <c r="F45500" s="9"/>
      <c r="G45500" s="9"/>
      <c r="H45500" s="9"/>
      <c r="I45500" s="9"/>
      <c r="J45500" s="9"/>
      <c r="K45500" s="9"/>
      <c r="L45500" s="9"/>
    </row>
    <row r="45501" spans="3:12" ht="13.5" customHeight="1">
      <c r="C45501" s="9"/>
      <c r="D45501" s="9"/>
      <c r="E45501" s="9"/>
      <c r="F45501" s="9"/>
      <c r="G45501" s="9"/>
      <c r="H45501" s="9"/>
      <c r="I45501" s="9"/>
      <c r="J45501" s="9"/>
      <c r="K45501" s="9"/>
      <c r="L45501" s="9"/>
    </row>
    <row r="45502" spans="3:12" ht="13.5" customHeight="1">
      <c r="C45502" s="9"/>
      <c r="D45502" s="9"/>
      <c r="E45502" s="9"/>
      <c r="F45502" s="9"/>
      <c r="G45502" s="9"/>
      <c r="H45502" s="9"/>
      <c r="I45502" s="9"/>
      <c r="J45502" s="9"/>
      <c r="K45502" s="9"/>
      <c r="L45502" s="9"/>
    </row>
    <row r="45503" spans="3:12" ht="13.5" customHeight="1">
      <c r="C45503" s="9"/>
      <c r="D45503" s="9"/>
      <c r="E45503" s="9"/>
      <c r="F45503" s="9"/>
      <c r="G45503" s="9"/>
      <c r="H45503" s="9"/>
      <c r="I45503" s="9"/>
      <c r="J45503" s="9"/>
      <c r="K45503" s="9"/>
      <c r="L45503" s="9"/>
    </row>
    <row r="45504" spans="3:12" ht="13.5" customHeight="1">
      <c r="C45504" s="9"/>
      <c r="D45504" s="9"/>
      <c r="E45504" s="9"/>
      <c r="F45504" s="9"/>
      <c r="G45504" s="9"/>
      <c r="H45504" s="9"/>
      <c r="I45504" s="9"/>
      <c r="J45504" s="9"/>
      <c r="K45504" s="9"/>
      <c r="L45504" s="9"/>
    </row>
    <row r="45505" spans="3:12" ht="13.5" customHeight="1">
      <c r="C45505" s="9"/>
      <c r="D45505" s="9"/>
      <c r="E45505" s="9"/>
      <c r="F45505" s="9"/>
      <c r="G45505" s="9"/>
      <c r="H45505" s="9"/>
      <c r="I45505" s="9"/>
      <c r="J45505" s="9"/>
      <c r="K45505" s="9"/>
      <c r="L45505" s="9"/>
    </row>
    <row r="45506" spans="3:12" ht="13.5" customHeight="1">
      <c r="C45506" s="9"/>
      <c r="D45506" s="9"/>
      <c r="E45506" s="9"/>
      <c r="F45506" s="9"/>
      <c r="G45506" s="9"/>
      <c r="H45506" s="9"/>
      <c r="I45506" s="9"/>
      <c r="J45506" s="9"/>
      <c r="K45506" s="9"/>
      <c r="L45506" s="9"/>
    </row>
    <row r="45507" spans="3:12" ht="13.5" customHeight="1">
      <c r="C45507" s="9"/>
      <c r="D45507" s="9"/>
      <c r="E45507" s="9"/>
      <c r="F45507" s="9"/>
      <c r="G45507" s="9"/>
      <c r="H45507" s="9"/>
      <c r="I45507" s="9"/>
      <c r="J45507" s="9"/>
      <c r="K45507" s="9"/>
      <c r="L45507" s="9"/>
    </row>
    <row r="45508" spans="3:12" ht="13.5" customHeight="1">
      <c r="C45508" s="9"/>
      <c r="D45508" s="9"/>
      <c r="E45508" s="9"/>
      <c r="F45508" s="9"/>
      <c r="G45508" s="9"/>
      <c r="H45508" s="9"/>
      <c r="I45508" s="9"/>
      <c r="J45508" s="9"/>
      <c r="K45508" s="9"/>
      <c r="L45508" s="9"/>
    </row>
    <row r="45509" spans="3:12" ht="13.5" customHeight="1">
      <c r="C45509" s="9"/>
      <c r="D45509" s="9"/>
      <c r="E45509" s="9"/>
      <c r="F45509" s="9"/>
      <c r="G45509" s="9"/>
      <c r="H45509" s="9"/>
      <c r="I45509" s="9"/>
      <c r="J45509" s="9"/>
      <c r="K45509" s="9"/>
      <c r="L45509" s="9"/>
    </row>
    <row r="45510" spans="3:12" ht="13.5" customHeight="1">
      <c r="C45510" s="9"/>
      <c r="D45510" s="9"/>
      <c r="E45510" s="9"/>
      <c r="F45510" s="9"/>
      <c r="G45510" s="9"/>
      <c r="H45510" s="9"/>
      <c r="I45510" s="9"/>
      <c r="J45510" s="9"/>
      <c r="K45510" s="9"/>
      <c r="L45510" s="9"/>
    </row>
    <row r="45511" spans="3:12" ht="13.5" customHeight="1">
      <c r="C45511" s="9"/>
      <c r="D45511" s="9"/>
      <c r="E45511" s="9"/>
      <c r="F45511" s="9"/>
      <c r="G45511" s="9"/>
      <c r="H45511" s="9"/>
      <c r="I45511" s="9"/>
      <c r="J45511" s="9"/>
      <c r="K45511" s="9"/>
      <c r="L45511" s="9"/>
    </row>
    <row r="45512" spans="3:12" ht="13.5" customHeight="1">
      <c r="C45512" s="9"/>
      <c r="D45512" s="9"/>
      <c r="E45512" s="9"/>
      <c r="F45512" s="9"/>
      <c r="G45512" s="9"/>
      <c r="H45512" s="9"/>
      <c r="I45512" s="9"/>
      <c r="J45512" s="9"/>
      <c r="K45512" s="9"/>
      <c r="L45512" s="9"/>
    </row>
    <row r="45513" spans="3:12" ht="13.5" customHeight="1">
      <c r="C45513" s="9"/>
      <c r="D45513" s="9"/>
      <c r="E45513" s="9"/>
      <c r="F45513" s="9"/>
      <c r="G45513" s="9"/>
      <c r="H45513" s="9"/>
      <c r="I45513" s="9"/>
      <c r="J45513" s="9"/>
      <c r="K45513" s="9"/>
      <c r="L45513" s="9"/>
    </row>
    <row r="45514" spans="3:12" ht="13.5" customHeight="1">
      <c r="C45514" s="9"/>
      <c r="D45514" s="9"/>
      <c r="E45514" s="9"/>
      <c r="F45514" s="9"/>
      <c r="G45514" s="9"/>
      <c r="H45514" s="9"/>
      <c r="I45514" s="9"/>
      <c r="J45514" s="9"/>
      <c r="K45514" s="9"/>
      <c r="L45514" s="9"/>
    </row>
    <row r="45515" spans="3:12" ht="13.5" customHeight="1">
      <c r="C45515" s="9"/>
      <c r="D45515" s="9"/>
      <c r="E45515" s="9"/>
      <c r="F45515" s="9"/>
      <c r="G45515" s="9"/>
      <c r="H45515" s="9"/>
      <c r="I45515" s="9"/>
      <c r="J45515" s="9"/>
      <c r="K45515" s="9"/>
      <c r="L45515" s="9"/>
    </row>
    <row r="45516" spans="3:12" ht="13.5" customHeight="1">
      <c r="C45516" s="9"/>
      <c r="D45516" s="9"/>
      <c r="E45516" s="9"/>
      <c r="F45516" s="9"/>
      <c r="G45516" s="9"/>
      <c r="H45516" s="9"/>
      <c r="I45516" s="9"/>
      <c r="J45516" s="9"/>
      <c r="K45516" s="9"/>
      <c r="L45516" s="9"/>
    </row>
    <row r="45517" spans="3:12" ht="13.5" customHeight="1">
      <c r="C45517" s="9"/>
      <c r="D45517" s="9"/>
      <c r="E45517" s="9"/>
      <c r="F45517" s="9"/>
      <c r="G45517" s="9"/>
      <c r="H45517" s="9"/>
      <c r="I45517" s="9"/>
      <c r="J45517" s="9"/>
      <c r="K45517" s="9"/>
      <c r="L45517" s="9"/>
    </row>
    <row r="45518" spans="3:12" ht="13.5" customHeight="1">
      <c r="C45518" s="9"/>
      <c r="D45518" s="9"/>
      <c r="E45518" s="9"/>
      <c r="F45518" s="9"/>
      <c r="G45518" s="9"/>
      <c r="H45518" s="9"/>
      <c r="I45518" s="9"/>
      <c r="J45518" s="9"/>
      <c r="K45518" s="9"/>
      <c r="L45518" s="9"/>
    </row>
    <row r="45519" spans="3:12" ht="13.5" customHeight="1">
      <c r="C45519" s="9"/>
      <c r="D45519" s="9"/>
      <c r="E45519" s="9"/>
      <c r="F45519" s="9"/>
      <c r="G45519" s="9"/>
      <c r="H45519" s="9"/>
      <c r="I45519" s="9"/>
      <c r="J45519" s="9"/>
      <c r="K45519" s="9"/>
      <c r="L45519" s="9"/>
    </row>
    <row r="45520" spans="3:12" ht="13.5" customHeight="1">
      <c r="C45520" s="9"/>
      <c r="D45520" s="9"/>
      <c r="E45520" s="9"/>
      <c r="F45520" s="9"/>
      <c r="G45520" s="9"/>
      <c r="H45520" s="9"/>
      <c r="I45520" s="9"/>
      <c r="J45520" s="9"/>
      <c r="K45520" s="9"/>
      <c r="L45520" s="9"/>
    </row>
    <row r="45521" spans="3:12" ht="13.5" customHeight="1">
      <c r="C45521" s="9"/>
      <c r="D45521" s="9"/>
      <c r="E45521" s="9"/>
      <c r="F45521" s="9"/>
      <c r="G45521" s="9"/>
      <c r="H45521" s="9"/>
      <c r="I45521" s="9"/>
      <c r="J45521" s="9"/>
      <c r="K45521" s="9"/>
      <c r="L45521" s="9"/>
    </row>
    <row r="45522" spans="3:12" ht="13.5" customHeight="1">
      <c r="C45522" s="9"/>
      <c r="D45522" s="9"/>
      <c r="E45522" s="9"/>
      <c r="F45522" s="9"/>
      <c r="G45522" s="9"/>
      <c r="H45522" s="9"/>
      <c r="I45522" s="9"/>
      <c r="J45522" s="9"/>
      <c r="K45522" s="9"/>
      <c r="L45522" s="9"/>
    </row>
    <row r="45523" spans="3:12" ht="13.5" customHeight="1">
      <c r="C45523" s="9"/>
      <c r="D45523" s="9"/>
      <c r="E45523" s="9"/>
      <c r="F45523" s="9"/>
      <c r="G45523" s="9"/>
      <c r="H45523" s="9"/>
      <c r="I45523" s="9"/>
      <c r="J45523" s="9"/>
      <c r="K45523" s="9"/>
      <c r="L45523" s="9"/>
    </row>
    <row r="45524" spans="3:12" ht="13.5" customHeight="1">
      <c r="C45524" s="9"/>
      <c r="D45524" s="9"/>
      <c r="E45524" s="9"/>
      <c r="F45524" s="9"/>
      <c r="G45524" s="9"/>
      <c r="H45524" s="9"/>
      <c r="I45524" s="9"/>
      <c r="J45524" s="9"/>
      <c r="K45524" s="9"/>
      <c r="L45524" s="9"/>
    </row>
    <row r="45525" spans="3:12" ht="13.5" customHeight="1">
      <c r="C45525" s="9"/>
      <c r="D45525" s="9"/>
      <c r="E45525" s="9"/>
      <c r="F45525" s="9"/>
      <c r="G45525" s="9"/>
      <c r="H45525" s="9"/>
      <c r="I45525" s="9"/>
      <c r="J45525" s="9"/>
      <c r="K45525" s="9"/>
      <c r="L45525" s="9"/>
    </row>
    <row r="45526" spans="3:12" ht="13.5" customHeight="1">
      <c r="C45526" s="9"/>
      <c r="D45526" s="9"/>
      <c r="E45526" s="9"/>
      <c r="F45526" s="9"/>
      <c r="G45526" s="9"/>
      <c r="H45526" s="9"/>
      <c r="I45526" s="9"/>
      <c r="J45526" s="9"/>
      <c r="K45526" s="9"/>
      <c r="L45526" s="9"/>
    </row>
    <row r="45527" spans="3:12" ht="13.5" customHeight="1">
      <c r="C45527" s="9"/>
      <c r="D45527" s="9"/>
      <c r="E45527" s="9"/>
      <c r="F45527" s="9"/>
      <c r="G45527" s="9"/>
      <c r="H45527" s="9"/>
      <c r="I45527" s="9"/>
      <c r="J45527" s="9"/>
      <c r="K45527" s="9"/>
      <c r="L45527" s="9"/>
    </row>
    <row r="45528" spans="3:12" ht="13.5" customHeight="1">
      <c r="C45528" s="9"/>
      <c r="D45528" s="9"/>
      <c r="E45528" s="9"/>
      <c r="F45528" s="9"/>
      <c r="G45528" s="9"/>
      <c r="H45528" s="9"/>
      <c r="I45528" s="9"/>
      <c r="J45528" s="9"/>
      <c r="K45528" s="9"/>
      <c r="L45528" s="9"/>
    </row>
    <row r="45529" spans="3:12" ht="13.5" customHeight="1">
      <c r="C45529" s="9"/>
      <c r="D45529" s="9"/>
      <c r="E45529" s="9"/>
      <c r="F45529" s="9"/>
      <c r="G45529" s="9"/>
      <c r="H45529" s="9"/>
      <c r="I45529" s="9"/>
      <c r="J45529" s="9"/>
      <c r="K45529" s="9"/>
      <c r="L45529" s="9"/>
    </row>
    <row r="45530" spans="3:12" ht="13.5" customHeight="1">
      <c r="C45530" s="9"/>
      <c r="D45530" s="9"/>
      <c r="E45530" s="9"/>
      <c r="F45530" s="9"/>
      <c r="G45530" s="9"/>
      <c r="H45530" s="9"/>
      <c r="I45530" s="9"/>
      <c r="J45530" s="9"/>
      <c r="K45530" s="9"/>
      <c r="L45530" s="9"/>
    </row>
    <row r="45531" spans="3:12" ht="13.5" customHeight="1">
      <c r="C45531" s="9"/>
      <c r="D45531" s="9"/>
      <c r="E45531" s="9"/>
      <c r="F45531" s="9"/>
      <c r="G45531" s="9"/>
      <c r="H45531" s="9"/>
      <c r="I45531" s="9"/>
      <c r="J45531" s="9"/>
      <c r="K45531" s="9"/>
      <c r="L45531" s="9"/>
    </row>
    <row r="45532" spans="3:12" ht="13.5" customHeight="1">
      <c r="C45532" s="9"/>
      <c r="D45532" s="9"/>
      <c r="E45532" s="9"/>
      <c r="F45532" s="9"/>
      <c r="G45532" s="9"/>
      <c r="H45532" s="9"/>
      <c r="I45532" s="9"/>
      <c r="J45532" s="9"/>
      <c r="K45532" s="9"/>
      <c r="L45532" s="9"/>
    </row>
    <row r="45533" spans="3:12" ht="13.5" customHeight="1">
      <c r="C45533" s="9"/>
      <c r="D45533" s="9"/>
      <c r="E45533" s="9"/>
      <c r="F45533" s="9"/>
      <c r="G45533" s="9"/>
      <c r="H45533" s="9"/>
      <c r="I45533" s="9"/>
      <c r="J45533" s="9"/>
      <c r="K45533" s="9"/>
      <c r="L45533" s="9"/>
    </row>
    <row r="45534" spans="3:12" ht="13.5" customHeight="1">
      <c r="C45534" s="9"/>
      <c r="D45534" s="9"/>
      <c r="E45534" s="9"/>
      <c r="F45534" s="9"/>
      <c r="G45534" s="9"/>
      <c r="H45534" s="9"/>
      <c r="I45534" s="9"/>
      <c r="J45534" s="9"/>
      <c r="K45534" s="9"/>
      <c r="L45534" s="9"/>
    </row>
    <row r="45535" spans="3:12" ht="13.5" customHeight="1">
      <c r="C45535" s="9"/>
      <c r="D45535" s="9"/>
      <c r="E45535" s="9"/>
      <c r="F45535" s="9"/>
      <c r="G45535" s="9"/>
      <c r="H45535" s="9"/>
      <c r="I45535" s="9"/>
      <c r="J45535" s="9"/>
      <c r="K45535" s="9"/>
      <c r="L45535" s="9"/>
    </row>
    <row r="45536" spans="3:12" ht="13.5" customHeight="1">
      <c r="C45536" s="9"/>
      <c r="D45536" s="9"/>
      <c r="E45536" s="9"/>
      <c r="F45536" s="9"/>
      <c r="G45536" s="9"/>
      <c r="H45536" s="9"/>
      <c r="I45536" s="9"/>
      <c r="J45536" s="9"/>
      <c r="K45536" s="9"/>
      <c r="L45536" s="9"/>
    </row>
    <row r="45537" spans="3:12" ht="13.5" customHeight="1">
      <c r="C45537" s="9"/>
      <c r="D45537" s="9"/>
      <c r="E45537" s="9"/>
      <c r="F45537" s="9"/>
      <c r="G45537" s="9"/>
      <c r="H45537" s="9"/>
      <c r="I45537" s="9"/>
      <c r="J45537" s="9"/>
      <c r="K45537" s="9"/>
      <c r="L45537" s="9"/>
    </row>
    <row r="45538" spans="3:12" ht="13.5" customHeight="1">
      <c r="C45538" s="9"/>
      <c r="D45538" s="9"/>
      <c r="E45538" s="9"/>
      <c r="F45538" s="9"/>
      <c r="G45538" s="9"/>
      <c r="H45538" s="9"/>
      <c r="I45538" s="9"/>
      <c r="J45538" s="9"/>
      <c r="K45538" s="9"/>
      <c r="L45538" s="9"/>
    </row>
    <row r="45539" spans="3:12" ht="13.5" customHeight="1">
      <c r="C45539" s="9"/>
      <c r="D45539" s="9"/>
      <c r="E45539" s="9"/>
      <c r="F45539" s="9"/>
      <c r="G45539" s="9"/>
      <c r="H45539" s="9"/>
      <c r="I45539" s="9"/>
      <c r="J45539" s="9"/>
      <c r="K45539" s="9"/>
      <c r="L45539" s="9"/>
    </row>
    <row r="45540" spans="3:12" ht="13.5" customHeight="1">
      <c r="C45540" s="9"/>
      <c r="D45540" s="9"/>
      <c r="E45540" s="9"/>
      <c r="F45540" s="9"/>
      <c r="G45540" s="9"/>
      <c r="H45540" s="9"/>
      <c r="I45540" s="9"/>
      <c r="J45540" s="9"/>
      <c r="K45540" s="9"/>
      <c r="L45540" s="9"/>
    </row>
    <row r="45541" spans="3:12" ht="13.5" customHeight="1">
      <c r="C45541" s="9"/>
      <c r="D45541" s="9"/>
      <c r="E45541" s="9"/>
      <c r="F45541" s="9"/>
      <c r="G45541" s="9"/>
      <c r="H45541" s="9"/>
      <c r="I45541" s="9"/>
      <c r="J45541" s="9"/>
      <c r="K45541" s="9"/>
      <c r="L45541" s="9"/>
    </row>
    <row r="45542" spans="3:12" ht="13.5" customHeight="1">
      <c r="C45542" s="9"/>
      <c r="D45542" s="9"/>
      <c r="E45542" s="9"/>
      <c r="F45542" s="9"/>
      <c r="G45542" s="9"/>
      <c r="H45542" s="9"/>
      <c r="I45542" s="9"/>
      <c r="J45542" s="9"/>
      <c r="K45542" s="9"/>
      <c r="L45542" s="9"/>
    </row>
    <row r="45543" spans="3:12" ht="13.5" customHeight="1">
      <c r="C45543" s="9"/>
      <c r="D45543" s="9"/>
      <c r="E45543" s="9"/>
      <c r="F45543" s="9"/>
      <c r="G45543" s="9"/>
      <c r="H45543" s="9"/>
      <c r="I45543" s="9"/>
      <c r="J45543" s="9"/>
      <c r="K45543" s="9"/>
      <c r="L45543" s="9"/>
    </row>
    <row r="45544" spans="3:12" ht="13.5" customHeight="1">
      <c r="C45544" s="9"/>
      <c r="D45544" s="9"/>
      <c r="E45544" s="9"/>
      <c r="F45544" s="9"/>
      <c r="G45544" s="9"/>
      <c r="H45544" s="9"/>
      <c r="I45544" s="9"/>
      <c r="J45544" s="9"/>
      <c r="K45544" s="9"/>
      <c r="L45544" s="9"/>
    </row>
    <row r="45545" spans="3:12" ht="13.5" customHeight="1">
      <c r="C45545" s="9"/>
      <c r="D45545" s="9"/>
      <c r="E45545" s="9"/>
      <c r="F45545" s="9"/>
      <c r="G45545" s="9"/>
      <c r="H45545" s="9"/>
      <c r="I45545" s="9"/>
      <c r="J45545" s="9"/>
      <c r="K45545" s="9"/>
      <c r="L45545" s="9"/>
    </row>
    <row r="45546" spans="3:12" ht="13.5" customHeight="1">
      <c r="C45546" s="9"/>
      <c r="D45546" s="9"/>
      <c r="E45546" s="9"/>
      <c r="F45546" s="9"/>
      <c r="G45546" s="9"/>
      <c r="H45546" s="9"/>
      <c r="I45546" s="9"/>
      <c r="J45546" s="9"/>
      <c r="K45546" s="9"/>
      <c r="L45546" s="9"/>
    </row>
    <row r="45547" spans="3:12" ht="13.5" customHeight="1">
      <c r="C45547" s="9"/>
      <c r="D45547" s="9"/>
      <c r="E45547" s="9"/>
      <c r="F45547" s="9"/>
      <c r="G45547" s="9"/>
      <c r="H45547" s="9"/>
      <c r="I45547" s="9"/>
      <c r="J45547" s="9"/>
      <c r="K45547" s="9"/>
      <c r="L45547" s="9"/>
    </row>
    <row r="45548" spans="3:12" ht="13.5" customHeight="1">
      <c r="C45548" s="9"/>
      <c r="D45548" s="9"/>
      <c r="E45548" s="9"/>
      <c r="F45548" s="9"/>
      <c r="G45548" s="9"/>
      <c r="H45548" s="9"/>
      <c r="I45548" s="9"/>
      <c r="J45548" s="9"/>
      <c r="K45548" s="9"/>
      <c r="L45548" s="9"/>
    </row>
    <row r="45549" spans="3:12" ht="13.5" customHeight="1">
      <c r="C45549" s="9"/>
      <c r="D45549" s="9"/>
      <c r="E45549" s="9"/>
      <c r="F45549" s="9"/>
      <c r="G45549" s="9"/>
      <c r="H45549" s="9"/>
      <c r="I45549" s="9"/>
      <c r="J45549" s="9"/>
      <c r="K45549" s="9"/>
      <c r="L45549" s="9"/>
    </row>
    <row r="45550" spans="3:12" ht="13.5" customHeight="1">
      <c r="C45550" s="9"/>
      <c r="D45550" s="9"/>
      <c r="E45550" s="9"/>
      <c r="F45550" s="9"/>
      <c r="G45550" s="9"/>
      <c r="H45550" s="9"/>
      <c r="I45550" s="9"/>
      <c r="J45550" s="9"/>
      <c r="K45550" s="9"/>
      <c r="L45550" s="9"/>
    </row>
    <row r="45551" spans="3:12" ht="13.5" customHeight="1">
      <c r="C45551" s="9"/>
      <c r="D45551" s="9"/>
      <c r="E45551" s="9"/>
      <c r="F45551" s="9"/>
      <c r="G45551" s="9"/>
      <c r="H45551" s="9"/>
      <c r="I45551" s="9"/>
      <c r="J45551" s="9"/>
      <c r="K45551" s="9"/>
      <c r="L45551" s="9"/>
    </row>
    <row r="45552" spans="3:12" ht="13.5" customHeight="1">
      <c r="C45552" s="9"/>
      <c r="D45552" s="9"/>
      <c r="E45552" s="9"/>
      <c r="F45552" s="9"/>
      <c r="G45552" s="9"/>
      <c r="H45552" s="9"/>
      <c r="I45552" s="9"/>
      <c r="J45552" s="9"/>
      <c r="K45552" s="9"/>
      <c r="L45552" s="9"/>
    </row>
    <row r="45553" spans="3:12" ht="13.5" customHeight="1">
      <c r="C45553" s="9"/>
      <c r="D45553" s="9"/>
      <c r="E45553" s="9"/>
      <c r="F45553" s="9"/>
      <c r="G45553" s="9"/>
      <c r="H45553" s="9"/>
      <c r="I45553" s="9"/>
      <c r="J45553" s="9"/>
      <c r="K45553" s="9"/>
      <c r="L45553" s="9"/>
    </row>
    <row r="45554" spans="3:12" ht="13.5" customHeight="1">
      <c r="C45554" s="9"/>
      <c r="D45554" s="9"/>
      <c r="E45554" s="9"/>
      <c r="F45554" s="9"/>
      <c r="G45554" s="9"/>
      <c r="H45554" s="9"/>
      <c r="I45554" s="9"/>
      <c r="J45554" s="9"/>
      <c r="K45554" s="9"/>
      <c r="L45554" s="9"/>
    </row>
    <row r="45555" spans="3:12" ht="13.5" customHeight="1">
      <c r="C45555" s="9"/>
      <c r="D45555" s="9"/>
      <c r="E45555" s="9"/>
      <c r="F45555" s="9"/>
      <c r="G45555" s="9"/>
      <c r="H45555" s="9"/>
      <c r="I45555" s="9"/>
      <c r="J45555" s="9"/>
      <c r="K45555" s="9"/>
      <c r="L45555" s="9"/>
    </row>
    <row r="45556" spans="3:12" ht="13.5" customHeight="1">
      <c r="C45556" s="9"/>
      <c r="D45556" s="9"/>
      <c r="E45556" s="9"/>
      <c r="F45556" s="9"/>
      <c r="G45556" s="9"/>
      <c r="H45556" s="9"/>
      <c r="I45556" s="9"/>
      <c r="J45556" s="9"/>
      <c r="K45556" s="9"/>
      <c r="L45556" s="9"/>
    </row>
    <row r="45557" spans="3:12" ht="13.5" customHeight="1">
      <c r="C45557" s="9"/>
      <c r="D45557" s="9"/>
      <c r="E45557" s="9"/>
      <c r="F45557" s="9"/>
      <c r="G45557" s="9"/>
      <c r="H45557" s="9"/>
      <c r="I45557" s="9"/>
      <c r="J45557" s="9"/>
      <c r="K45557" s="9"/>
      <c r="L45557" s="9"/>
    </row>
    <row r="45558" spans="3:12" ht="13.5" customHeight="1">
      <c r="C45558" s="9"/>
      <c r="D45558" s="9"/>
      <c r="E45558" s="9"/>
      <c r="F45558" s="9"/>
      <c r="G45558" s="9"/>
      <c r="H45558" s="9"/>
      <c r="I45558" s="9"/>
      <c r="J45558" s="9"/>
      <c r="K45558" s="9"/>
      <c r="L45558" s="9"/>
    </row>
    <row r="45559" spans="3:12" ht="13.5" customHeight="1">
      <c r="C45559" s="9"/>
      <c r="D45559" s="9"/>
      <c r="E45559" s="9"/>
      <c r="F45559" s="9"/>
      <c r="G45559" s="9"/>
      <c r="H45559" s="9"/>
      <c r="I45559" s="9"/>
      <c r="J45559" s="9"/>
      <c r="K45559" s="9"/>
      <c r="L45559" s="9"/>
    </row>
    <row r="45560" spans="3:12" ht="13.5" customHeight="1">
      <c r="C45560" s="9"/>
      <c r="D45560" s="9"/>
      <c r="E45560" s="9"/>
      <c r="F45560" s="9"/>
      <c r="G45560" s="9"/>
      <c r="H45560" s="9"/>
      <c r="I45560" s="9"/>
      <c r="J45560" s="9"/>
      <c r="K45560" s="9"/>
      <c r="L45560" s="9"/>
    </row>
    <row r="45561" spans="3:12" ht="13.5" customHeight="1">
      <c r="C45561" s="9"/>
      <c r="D45561" s="9"/>
      <c r="E45561" s="9"/>
      <c r="F45561" s="9"/>
      <c r="G45561" s="9"/>
      <c r="H45561" s="9"/>
      <c r="I45561" s="9"/>
      <c r="J45561" s="9"/>
      <c r="K45561" s="9"/>
      <c r="L45561" s="9"/>
    </row>
    <row r="45562" spans="3:12" ht="13.5" customHeight="1">
      <c r="C45562" s="9"/>
      <c r="D45562" s="9"/>
      <c r="E45562" s="9"/>
      <c r="F45562" s="9"/>
      <c r="G45562" s="9"/>
      <c r="H45562" s="9"/>
      <c r="I45562" s="9"/>
      <c r="J45562" s="9"/>
      <c r="K45562" s="9"/>
      <c r="L45562" s="9"/>
    </row>
    <row r="45563" spans="3:12" ht="13.5" customHeight="1">
      <c r="C45563" s="9"/>
      <c r="D45563" s="9"/>
      <c r="E45563" s="9"/>
      <c r="F45563" s="9"/>
      <c r="G45563" s="9"/>
      <c r="H45563" s="9"/>
      <c r="I45563" s="9"/>
      <c r="J45563" s="9"/>
      <c r="K45563" s="9"/>
      <c r="L45563" s="9"/>
    </row>
    <row r="45564" spans="3:12" ht="13.5" customHeight="1">
      <c r="C45564" s="9"/>
      <c r="D45564" s="9"/>
      <c r="E45564" s="9"/>
      <c r="F45564" s="9"/>
      <c r="G45564" s="9"/>
      <c r="H45564" s="9"/>
      <c r="I45564" s="9"/>
      <c r="J45564" s="9"/>
      <c r="K45564" s="9"/>
      <c r="L45564" s="9"/>
    </row>
    <row r="45565" spans="3:12" ht="13.5" customHeight="1">
      <c r="C45565" s="9"/>
      <c r="D45565" s="9"/>
      <c r="E45565" s="9"/>
      <c r="F45565" s="9"/>
      <c r="G45565" s="9"/>
      <c r="H45565" s="9"/>
      <c r="I45565" s="9"/>
      <c r="J45565" s="9"/>
      <c r="K45565" s="9"/>
      <c r="L45565" s="9"/>
    </row>
    <row r="45566" spans="3:12" ht="13.5" customHeight="1">
      <c r="C45566" s="9"/>
      <c r="D45566" s="9"/>
      <c r="E45566" s="9"/>
      <c r="F45566" s="9"/>
      <c r="G45566" s="9"/>
      <c r="H45566" s="9"/>
      <c r="I45566" s="9"/>
      <c r="J45566" s="9"/>
      <c r="K45566" s="9"/>
      <c r="L45566" s="9"/>
    </row>
    <row r="45567" spans="3:12" ht="13.5" customHeight="1">
      <c r="C45567" s="9"/>
      <c r="D45567" s="9"/>
      <c r="E45567" s="9"/>
      <c r="F45567" s="9"/>
      <c r="G45567" s="9"/>
      <c r="H45567" s="9"/>
      <c r="I45567" s="9"/>
      <c r="J45567" s="9"/>
      <c r="K45567" s="9"/>
      <c r="L45567" s="9"/>
    </row>
    <row r="45568" spans="3:12" ht="13.5" customHeight="1">
      <c r="C45568" s="9"/>
      <c r="D45568" s="9"/>
      <c r="E45568" s="9"/>
      <c r="F45568" s="9"/>
      <c r="G45568" s="9"/>
      <c r="H45568" s="9"/>
      <c r="I45568" s="9"/>
      <c r="J45568" s="9"/>
      <c r="K45568" s="9"/>
      <c r="L45568" s="9"/>
    </row>
    <row r="45569" spans="3:12" ht="13.5" customHeight="1">
      <c r="C45569" s="9"/>
      <c r="D45569" s="9"/>
      <c r="E45569" s="9"/>
      <c r="F45569" s="9"/>
      <c r="G45569" s="9"/>
      <c r="H45569" s="9"/>
      <c r="I45569" s="9"/>
      <c r="J45569" s="9"/>
      <c r="K45569" s="9"/>
      <c r="L45569" s="9"/>
    </row>
    <row r="45570" spans="3:12" ht="13.5" customHeight="1">
      <c r="C45570" s="9"/>
      <c r="D45570" s="9"/>
      <c r="E45570" s="9"/>
      <c r="F45570" s="9"/>
      <c r="G45570" s="9"/>
      <c r="H45570" s="9"/>
      <c r="I45570" s="9"/>
      <c r="J45570" s="9"/>
      <c r="K45570" s="9"/>
      <c r="L45570" s="9"/>
    </row>
    <row r="45571" spans="3:12" ht="13.5" customHeight="1">
      <c r="C45571" s="9"/>
      <c r="D45571" s="9"/>
      <c r="E45571" s="9"/>
      <c r="F45571" s="9"/>
      <c r="G45571" s="9"/>
      <c r="H45571" s="9"/>
      <c r="I45571" s="9"/>
      <c r="J45571" s="9"/>
      <c r="K45571" s="9"/>
      <c r="L45571" s="9"/>
    </row>
    <row r="45572" spans="3:12" ht="13.5" customHeight="1">
      <c r="C45572" s="9"/>
      <c r="D45572" s="9"/>
      <c r="E45572" s="9"/>
      <c r="F45572" s="9"/>
      <c r="G45572" s="9"/>
      <c r="H45572" s="9"/>
      <c r="I45572" s="9"/>
      <c r="J45572" s="9"/>
      <c r="K45572" s="9"/>
      <c r="L45572" s="9"/>
    </row>
    <row r="45573" spans="3:12" ht="13.5" customHeight="1">
      <c r="C45573" s="9"/>
      <c r="D45573" s="9"/>
      <c r="E45573" s="9"/>
      <c r="F45573" s="9"/>
      <c r="G45573" s="9"/>
      <c r="H45573" s="9"/>
      <c r="I45573" s="9"/>
      <c r="J45573" s="9"/>
      <c r="K45573" s="9"/>
      <c r="L45573" s="9"/>
    </row>
    <row r="45574" spans="3:12" ht="13.5" customHeight="1">
      <c r="C45574" s="9"/>
      <c r="D45574" s="9"/>
      <c r="E45574" s="9"/>
      <c r="F45574" s="9"/>
      <c r="G45574" s="9"/>
      <c r="H45574" s="9"/>
      <c r="I45574" s="9"/>
      <c r="J45574" s="9"/>
      <c r="K45574" s="9"/>
      <c r="L45574" s="9"/>
    </row>
    <row r="45575" spans="3:12" ht="13.5" customHeight="1">
      <c r="C45575" s="9"/>
      <c r="D45575" s="9"/>
      <c r="E45575" s="9"/>
      <c r="F45575" s="9"/>
      <c r="G45575" s="9"/>
      <c r="H45575" s="9"/>
      <c r="I45575" s="9"/>
      <c r="J45575" s="9"/>
      <c r="K45575" s="9"/>
      <c r="L45575" s="9"/>
    </row>
    <row r="45576" spans="3:12" ht="13.5" customHeight="1">
      <c r="C45576" s="9"/>
      <c r="D45576" s="9"/>
      <c r="E45576" s="9"/>
      <c r="F45576" s="9"/>
      <c r="G45576" s="9"/>
      <c r="H45576" s="9"/>
      <c r="I45576" s="9"/>
      <c r="J45576" s="9"/>
      <c r="K45576" s="9"/>
      <c r="L45576" s="9"/>
    </row>
    <row r="45577" spans="3:12" ht="13.5" customHeight="1">
      <c r="C45577" s="9"/>
      <c r="D45577" s="9"/>
      <c r="E45577" s="9"/>
      <c r="F45577" s="9"/>
      <c r="G45577" s="9"/>
      <c r="H45577" s="9"/>
      <c r="I45577" s="9"/>
      <c r="J45577" s="9"/>
      <c r="K45577" s="9"/>
      <c r="L45577" s="9"/>
    </row>
    <row r="45578" spans="3:12" ht="13.5" customHeight="1">
      <c r="C45578" s="9"/>
      <c r="D45578" s="9"/>
      <c r="E45578" s="9"/>
      <c r="F45578" s="9"/>
      <c r="G45578" s="9"/>
      <c r="H45578" s="9"/>
      <c r="I45578" s="9"/>
      <c r="J45578" s="9"/>
      <c r="K45578" s="9"/>
      <c r="L45578" s="9"/>
    </row>
    <row r="45579" spans="3:12" ht="13.5" customHeight="1">
      <c r="C45579" s="9"/>
      <c r="D45579" s="9"/>
      <c r="E45579" s="9"/>
      <c r="F45579" s="9"/>
      <c r="G45579" s="9"/>
      <c r="H45579" s="9"/>
      <c r="I45579" s="9"/>
      <c r="J45579" s="9"/>
      <c r="K45579" s="9"/>
      <c r="L45579" s="9"/>
    </row>
    <row r="45580" spans="3:12" ht="13.5" customHeight="1">
      <c r="C45580" s="9"/>
      <c r="D45580" s="9"/>
      <c r="E45580" s="9"/>
      <c r="F45580" s="9"/>
      <c r="G45580" s="9"/>
      <c r="H45580" s="9"/>
      <c r="I45580" s="9"/>
      <c r="J45580" s="9"/>
      <c r="K45580" s="9"/>
      <c r="L45580" s="9"/>
    </row>
    <row r="45581" spans="3:12" ht="13.5" customHeight="1">
      <c r="C45581" s="9"/>
      <c r="D45581" s="9"/>
      <c r="E45581" s="9"/>
      <c r="F45581" s="9"/>
      <c r="G45581" s="9"/>
      <c r="H45581" s="9"/>
      <c r="I45581" s="9"/>
      <c r="J45581" s="9"/>
      <c r="K45581" s="9"/>
      <c r="L45581" s="9"/>
    </row>
    <row r="45582" spans="3:12" ht="13.5" customHeight="1">
      <c r="C45582" s="9"/>
      <c r="D45582" s="9"/>
      <c r="E45582" s="9"/>
      <c r="F45582" s="9"/>
      <c r="G45582" s="9"/>
      <c r="H45582" s="9"/>
      <c r="I45582" s="9"/>
      <c r="J45582" s="9"/>
      <c r="K45582" s="9"/>
      <c r="L45582" s="9"/>
    </row>
    <row r="45583" spans="3:12" ht="13.5" customHeight="1">
      <c r="C45583" s="9"/>
      <c r="D45583" s="9"/>
      <c r="E45583" s="9"/>
      <c r="F45583" s="9"/>
      <c r="G45583" s="9"/>
      <c r="H45583" s="9"/>
      <c r="I45583" s="9"/>
      <c r="J45583" s="9"/>
      <c r="K45583" s="9"/>
      <c r="L45583" s="9"/>
    </row>
    <row r="45584" spans="3:12" ht="13.5" customHeight="1">
      <c r="C45584" s="9"/>
      <c r="D45584" s="9"/>
      <c r="E45584" s="9"/>
      <c r="F45584" s="9"/>
      <c r="G45584" s="9"/>
      <c r="H45584" s="9"/>
      <c r="I45584" s="9"/>
      <c r="J45584" s="9"/>
      <c r="K45584" s="9"/>
      <c r="L45584" s="9"/>
    </row>
    <row r="45585" spans="3:12" ht="13.5" customHeight="1">
      <c r="C45585" s="9"/>
      <c r="D45585" s="9"/>
      <c r="E45585" s="9"/>
      <c r="F45585" s="9"/>
      <c r="G45585" s="9"/>
      <c r="H45585" s="9"/>
      <c r="I45585" s="9"/>
      <c r="J45585" s="9"/>
      <c r="K45585" s="9"/>
      <c r="L45585" s="9"/>
    </row>
    <row r="45586" spans="3:12" ht="13.5" customHeight="1">
      <c r="C45586" s="9"/>
      <c r="D45586" s="9"/>
      <c r="E45586" s="9"/>
      <c r="F45586" s="9"/>
      <c r="G45586" s="9"/>
      <c r="H45586" s="9"/>
      <c r="I45586" s="9"/>
      <c r="J45586" s="9"/>
      <c r="K45586" s="9"/>
      <c r="L45586" s="9"/>
    </row>
    <row r="45587" spans="3:12" ht="13.5" customHeight="1">
      <c r="C45587" s="9"/>
      <c r="D45587" s="9"/>
      <c r="E45587" s="9"/>
      <c r="F45587" s="9"/>
      <c r="G45587" s="9"/>
      <c r="H45587" s="9"/>
      <c r="I45587" s="9"/>
      <c r="J45587" s="9"/>
      <c r="K45587" s="9"/>
      <c r="L45587" s="9"/>
    </row>
    <row r="45588" spans="3:12" ht="13.5" customHeight="1">
      <c r="C45588" s="9"/>
      <c r="D45588" s="9"/>
      <c r="E45588" s="9"/>
      <c r="F45588" s="9"/>
      <c r="G45588" s="9"/>
      <c r="H45588" s="9"/>
      <c r="I45588" s="9"/>
      <c r="J45588" s="9"/>
      <c r="K45588" s="9"/>
      <c r="L45588" s="9"/>
    </row>
    <row r="45589" spans="3:12" ht="13.5" customHeight="1">
      <c r="C45589" s="9"/>
      <c r="D45589" s="9"/>
      <c r="E45589" s="9"/>
      <c r="F45589" s="9"/>
      <c r="G45589" s="9"/>
      <c r="H45589" s="9"/>
      <c r="I45589" s="9"/>
      <c r="J45589" s="9"/>
      <c r="K45589" s="9"/>
      <c r="L45589" s="9"/>
    </row>
    <row r="45590" spans="3:12" ht="13.5" customHeight="1">
      <c r="C45590" s="9"/>
      <c r="D45590" s="9"/>
      <c r="E45590" s="9"/>
      <c r="F45590" s="9"/>
      <c r="G45590" s="9"/>
      <c r="H45590" s="9"/>
      <c r="I45590" s="9"/>
      <c r="J45590" s="9"/>
      <c r="K45590" s="9"/>
      <c r="L45590" s="9"/>
    </row>
    <row r="45591" spans="3:12" ht="13.5" customHeight="1">
      <c r="C45591" s="9"/>
      <c r="D45591" s="9"/>
      <c r="E45591" s="9"/>
      <c r="F45591" s="9"/>
      <c r="G45591" s="9"/>
      <c r="H45591" s="9"/>
      <c r="I45591" s="9"/>
      <c r="J45591" s="9"/>
      <c r="K45591" s="9"/>
      <c r="L45591" s="9"/>
    </row>
    <row r="45592" spans="3:12" ht="13.5" customHeight="1">
      <c r="C45592" s="9"/>
      <c r="D45592" s="9"/>
      <c r="E45592" s="9"/>
      <c r="F45592" s="9"/>
      <c r="G45592" s="9"/>
      <c r="H45592" s="9"/>
      <c r="I45592" s="9"/>
      <c r="J45592" s="9"/>
      <c r="K45592" s="9"/>
      <c r="L45592" s="9"/>
    </row>
    <row r="45593" spans="3:12" ht="13.5" customHeight="1">
      <c r="C45593" s="9"/>
      <c r="D45593" s="9"/>
      <c r="E45593" s="9"/>
      <c r="F45593" s="9"/>
      <c r="G45593" s="9"/>
      <c r="H45593" s="9"/>
      <c r="I45593" s="9"/>
      <c r="J45593" s="9"/>
      <c r="K45593" s="9"/>
      <c r="L45593" s="9"/>
    </row>
    <row r="45594" spans="3:12" ht="13.5" customHeight="1">
      <c r="C45594" s="9"/>
      <c r="D45594" s="9"/>
      <c r="E45594" s="9"/>
      <c r="F45594" s="9"/>
      <c r="G45594" s="9"/>
      <c r="H45594" s="9"/>
      <c r="I45594" s="9"/>
      <c r="J45594" s="9"/>
      <c r="K45594" s="9"/>
      <c r="L45594" s="9"/>
    </row>
    <row r="45595" spans="3:12" ht="13.5" customHeight="1">
      <c r="C45595" s="9"/>
      <c r="D45595" s="9"/>
      <c r="E45595" s="9"/>
      <c r="F45595" s="9"/>
      <c r="G45595" s="9"/>
      <c r="H45595" s="9"/>
      <c r="I45595" s="9"/>
      <c r="J45595" s="9"/>
      <c r="K45595" s="9"/>
      <c r="L45595" s="9"/>
    </row>
    <row r="45596" spans="3:12" ht="13.5" customHeight="1">
      <c r="C45596" s="9"/>
      <c r="D45596" s="9"/>
      <c r="E45596" s="9"/>
      <c r="F45596" s="9"/>
      <c r="G45596" s="9"/>
      <c r="H45596" s="9"/>
      <c r="I45596" s="9"/>
      <c r="J45596" s="9"/>
      <c r="K45596" s="9"/>
      <c r="L45596" s="9"/>
    </row>
    <row r="45597" spans="3:12" ht="13.5" customHeight="1">
      <c r="C45597" s="9"/>
      <c r="D45597" s="9"/>
      <c r="E45597" s="9"/>
      <c r="F45597" s="9"/>
      <c r="G45597" s="9"/>
      <c r="H45597" s="9"/>
      <c r="I45597" s="9"/>
      <c r="J45597" s="9"/>
      <c r="K45597" s="9"/>
      <c r="L45597" s="9"/>
    </row>
    <row r="45598" spans="3:12" ht="13.5" customHeight="1">
      <c r="C45598" s="9"/>
      <c r="D45598" s="9"/>
      <c r="E45598" s="9"/>
      <c r="F45598" s="9"/>
      <c r="G45598" s="9"/>
      <c r="H45598" s="9"/>
      <c r="I45598" s="9"/>
      <c r="J45598" s="9"/>
      <c r="K45598" s="9"/>
      <c r="L45598" s="9"/>
    </row>
    <row r="45599" spans="3:12" ht="13.5" customHeight="1">
      <c r="C45599" s="9"/>
      <c r="D45599" s="9"/>
      <c r="E45599" s="9"/>
      <c r="F45599" s="9"/>
      <c r="G45599" s="9"/>
      <c r="H45599" s="9"/>
      <c r="I45599" s="9"/>
      <c r="J45599" s="9"/>
      <c r="K45599" s="9"/>
      <c r="L45599" s="9"/>
    </row>
    <row r="45600" spans="3:12" ht="13.5" customHeight="1">
      <c r="C45600" s="9"/>
      <c r="D45600" s="9"/>
      <c r="E45600" s="9"/>
      <c r="F45600" s="9"/>
      <c r="G45600" s="9"/>
      <c r="H45600" s="9"/>
      <c r="I45600" s="9"/>
      <c r="J45600" s="9"/>
      <c r="K45600" s="9"/>
      <c r="L45600" s="9"/>
    </row>
    <row r="45601" spans="3:12" ht="13.5" customHeight="1">
      <c r="C45601" s="9"/>
      <c r="D45601" s="9"/>
      <c r="E45601" s="9"/>
      <c r="F45601" s="9"/>
      <c r="G45601" s="9"/>
      <c r="H45601" s="9"/>
      <c r="I45601" s="9"/>
      <c r="J45601" s="9"/>
      <c r="K45601" s="9"/>
      <c r="L45601" s="9"/>
    </row>
    <row r="45602" spans="3:12" ht="13.5" customHeight="1">
      <c r="C45602" s="9"/>
      <c r="D45602" s="9"/>
      <c r="E45602" s="9"/>
      <c r="F45602" s="9"/>
      <c r="G45602" s="9"/>
      <c r="H45602" s="9"/>
      <c r="I45602" s="9"/>
      <c r="J45602" s="9"/>
      <c r="K45602" s="9"/>
      <c r="L45602" s="9"/>
    </row>
    <row r="45603" spans="3:12" ht="13.5" customHeight="1">
      <c r="C45603" s="9"/>
      <c r="D45603" s="9"/>
      <c r="E45603" s="9"/>
      <c r="F45603" s="9"/>
      <c r="G45603" s="9"/>
      <c r="H45603" s="9"/>
      <c r="I45603" s="9"/>
      <c r="J45603" s="9"/>
      <c r="K45603" s="9"/>
      <c r="L45603" s="9"/>
    </row>
    <row r="45604" spans="3:12" ht="13.5" customHeight="1">
      <c r="C45604" s="9"/>
      <c r="D45604" s="9"/>
      <c r="E45604" s="9"/>
      <c r="F45604" s="9"/>
      <c r="G45604" s="9"/>
      <c r="H45604" s="9"/>
      <c r="I45604" s="9"/>
      <c r="J45604" s="9"/>
      <c r="K45604" s="9"/>
      <c r="L45604" s="9"/>
    </row>
    <row r="45605" spans="3:12" ht="13.5" customHeight="1">
      <c r="C45605" s="9"/>
      <c r="D45605" s="9"/>
      <c r="E45605" s="9"/>
      <c r="F45605" s="9"/>
      <c r="G45605" s="9"/>
      <c r="H45605" s="9"/>
      <c r="I45605" s="9"/>
      <c r="J45605" s="9"/>
      <c r="K45605" s="9"/>
      <c r="L45605" s="9"/>
    </row>
    <row r="45606" spans="3:12" ht="13.5" customHeight="1">
      <c r="C45606" s="9"/>
      <c r="D45606" s="9"/>
      <c r="E45606" s="9"/>
      <c r="F45606" s="9"/>
      <c r="G45606" s="9"/>
      <c r="H45606" s="9"/>
      <c r="I45606" s="9"/>
      <c r="J45606" s="9"/>
      <c r="K45606" s="9"/>
      <c r="L45606" s="9"/>
    </row>
    <row r="45607" spans="3:12" ht="13.5" customHeight="1">
      <c r="C45607" s="9"/>
      <c r="D45607" s="9"/>
      <c r="E45607" s="9"/>
      <c r="F45607" s="9"/>
      <c r="G45607" s="9"/>
      <c r="H45607" s="9"/>
      <c r="I45607" s="9"/>
      <c r="J45607" s="9"/>
      <c r="K45607" s="9"/>
      <c r="L45607" s="9"/>
    </row>
    <row r="45608" spans="3:12" ht="13.5" customHeight="1">
      <c r="C45608" s="9"/>
      <c r="D45608" s="9"/>
      <c r="E45608" s="9"/>
      <c r="F45608" s="9"/>
      <c r="G45608" s="9"/>
      <c r="H45608" s="9"/>
      <c r="I45608" s="9"/>
      <c r="J45608" s="9"/>
      <c r="K45608" s="9"/>
      <c r="L45608" s="9"/>
    </row>
    <row r="45609" spans="3:12" ht="13.5" customHeight="1">
      <c r="C45609" s="9"/>
      <c r="D45609" s="9"/>
      <c r="E45609" s="9"/>
      <c r="F45609" s="9"/>
      <c r="G45609" s="9"/>
      <c r="H45609" s="9"/>
      <c r="I45609" s="9"/>
      <c r="J45609" s="9"/>
      <c r="K45609" s="9"/>
      <c r="L45609" s="9"/>
    </row>
    <row r="45610" spans="3:12" ht="13.5" customHeight="1">
      <c r="C45610" s="9"/>
      <c r="D45610" s="9"/>
      <c r="E45610" s="9"/>
      <c r="F45610" s="9"/>
      <c r="G45610" s="9"/>
      <c r="H45610" s="9"/>
      <c r="I45610" s="9"/>
      <c r="J45610" s="9"/>
      <c r="K45610" s="9"/>
      <c r="L45610" s="9"/>
    </row>
    <row r="45611" spans="3:12" ht="13.5" customHeight="1">
      <c r="C45611" s="9"/>
      <c r="D45611" s="9"/>
      <c r="E45611" s="9"/>
      <c r="F45611" s="9"/>
      <c r="G45611" s="9"/>
      <c r="H45611" s="9"/>
      <c r="I45611" s="9"/>
      <c r="J45611" s="9"/>
      <c r="K45611" s="9"/>
      <c r="L45611" s="9"/>
    </row>
    <row r="45612" spans="3:12" ht="13.5" customHeight="1">
      <c r="C45612" s="9"/>
      <c r="D45612" s="9"/>
      <c r="E45612" s="9"/>
      <c r="F45612" s="9"/>
      <c r="G45612" s="9"/>
      <c r="H45612" s="9"/>
      <c r="I45612" s="9"/>
      <c r="J45612" s="9"/>
      <c r="K45612" s="9"/>
      <c r="L45612" s="9"/>
    </row>
    <row r="45613" spans="3:12" ht="13.5" customHeight="1">
      <c r="C45613" s="9"/>
      <c r="D45613" s="9"/>
      <c r="E45613" s="9"/>
      <c r="F45613" s="9"/>
      <c r="G45613" s="9"/>
      <c r="H45613" s="9"/>
      <c r="I45613" s="9"/>
      <c r="J45613" s="9"/>
      <c r="K45613" s="9"/>
      <c r="L45613" s="9"/>
    </row>
    <row r="45614" spans="3:12" ht="13.5" customHeight="1">
      <c r="C45614" s="9"/>
      <c r="D45614" s="9"/>
      <c r="E45614" s="9"/>
      <c r="F45614" s="9"/>
      <c r="G45614" s="9"/>
      <c r="H45614" s="9"/>
      <c r="I45614" s="9"/>
      <c r="J45614" s="9"/>
      <c r="K45614" s="9"/>
      <c r="L45614" s="9"/>
    </row>
    <row r="45615" spans="3:12" ht="13.5" customHeight="1">
      <c r="C45615" s="9"/>
      <c r="D45615" s="9"/>
      <c r="E45615" s="9"/>
      <c r="F45615" s="9"/>
      <c r="G45615" s="9"/>
      <c r="H45615" s="9"/>
      <c r="I45615" s="9"/>
      <c r="J45615" s="9"/>
      <c r="K45615" s="9"/>
      <c r="L45615" s="9"/>
    </row>
    <row r="45616" spans="3:12" ht="13.5" customHeight="1">
      <c r="C45616" s="9"/>
      <c r="D45616" s="9"/>
      <c r="E45616" s="9"/>
      <c r="F45616" s="9"/>
      <c r="G45616" s="9"/>
      <c r="H45616" s="9"/>
      <c r="I45616" s="9"/>
      <c r="J45616" s="9"/>
      <c r="K45616" s="9"/>
      <c r="L45616" s="9"/>
    </row>
    <row r="45617" spans="3:12" ht="13.5" customHeight="1">
      <c r="C45617" s="9"/>
      <c r="D45617" s="9"/>
      <c r="E45617" s="9"/>
      <c r="F45617" s="9"/>
      <c r="G45617" s="9"/>
      <c r="H45617" s="9"/>
      <c r="I45617" s="9"/>
      <c r="J45617" s="9"/>
      <c r="K45617" s="9"/>
      <c r="L45617" s="9"/>
    </row>
    <row r="45618" spans="3:12" ht="13.5" customHeight="1">
      <c r="C45618" s="9"/>
      <c r="D45618" s="9"/>
      <c r="E45618" s="9"/>
      <c r="F45618" s="9"/>
      <c r="G45618" s="9"/>
      <c r="H45618" s="9"/>
      <c r="I45618" s="9"/>
      <c r="J45618" s="9"/>
      <c r="K45618" s="9"/>
      <c r="L45618" s="9"/>
    </row>
    <row r="45619" spans="3:12" ht="13.5" customHeight="1">
      <c r="C45619" s="9"/>
      <c r="D45619" s="9"/>
      <c r="E45619" s="9"/>
      <c r="F45619" s="9"/>
      <c r="G45619" s="9"/>
      <c r="H45619" s="9"/>
      <c r="I45619" s="9"/>
      <c r="J45619" s="9"/>
      <c r="K45619" s="9"/>
      <c r="L45619" s="9"/>
    </row>
    <row r="45620" spans="3:12" ht="13.5" customHeight="1">
      <c r="C45620" s="9"/>
      <c r="D45620" s="9"/>
      <c r="E45620" s="9"/>
      <c r="F45620" s="9"/>
      <c r="G45620" s="9"/>
      <c r="H45620" s="9"/>
      <c r="I45620" s="9"/>
      <c r="J45620" s="9"/>
      <c r="K45620" s="9"/>
      <c r="L45620" s="9"/>
    </row>
    <row r="45621" spans="3:12" ht="13.5" customHeight="1">
      <c r="C45621" s="9"/>
      <c r="D45621" s="9"/>
      <c r="E45621" s="9"/>
      <c r="F45621" s="9"/>
      <c r="G45621" s="9"/>
      <c r="H45621" s="9"/>
      <c r="I45621" s="9"/>
      <c r="J45621" s="9"/>
      <c r="K45621" s="9"/>
      <c r="L45621" s="9"/>
    </row>
    <row r="45622" spans="3:12" ht="13.5" customHeight="1">
      <c r="C45622" s="9"/>
      <c r="D45622" s="9"/>
      <c r="E45622" s="9"/>
      <c r="F45622" s="9"/>
      <c r="G45622" s="9"/>
      <c r="H45622" s="9"/>
      <c r="I45622" s="9"/>
      <c r="J45622" s="9"/>
      <c r="K45622" s="9"/>
      <c r="L45622" s="9"/>
    </row>
    <row r="45623" spans="3:12" ht="13.5" customHeight="1">
      <c r="C45623" s="9"/>
      <c r="D45623" s="9"/>
      <c r="E45623" s="9"/>
      <c r="F45623" s="9"/>
      <c r="G45623" s="9"/>
      <c r="H45623" s="9"/>
      <c r="I45623" s="9"/>
      <c r="J45623" s="9"/>
      <c r="K45623" s="9"/>
      <c r="L45623" s="9"/>
    </row>
    <row r="45624" spans="3:12" ht="13.5" customHeight="1">
      <c r="C45624" s="9"/>
      <c r="D45624" s="9"/>
      <c r="E45624" s="9"/>
      <c r="F45624" s="9"/>
      <c r="G45624" s="9"/>
      <c r="H45624" s="9"/>
      <c r="I45624" s="9"/>
      <c r="J45624" s="9"/>
      <c r="K45624" s="9"/>
      <c r="L45624" s="9"/>
    </row>
    <row r="45625" spans="3:12" ht="13.5" customHeight="1">
      <c r="C45625" s="9"/>
      <c r="D45625" s="9"/>
      <c r="E45625" s="9"/>
      <c r="F45625" s="9"/>
      <c r="G45625" s="9"/>
      <c r="H45625" s="9"/>
      <c r="I45625" s="9"/>
      <c r="J45625" s="9"/>
      <c r="K45625" s="9"/>
      <c r="L45625" s="9"/>
    </row>
    <row r="45626" spans="3:12" ht="13.5" customHeight="1">
      <c r="C45626" s="9"/>
      <c r="D45626" s="9"/>
      <c r="E45626" s="9"/>
      <c r="F45626" s="9"/>
      <c r="G45626" s="9"/>
      <c r="H45626" s="9"/>
      <c r="I45626" s="9"/>
      <c r="J45626" s="9"/>
      <c r="K45626" s="9"/>
      <c r="L45626" s="9"/>
    </row>
    <row r="45627" spans="3:12" ht="13.5" customHeight="1">
      <c r="C45627" s="9"/>
      <c r="D45627" s="9"/>
      <c r="E45627" s="9"/>
      <c r="F45627" s="9"/>
      <c r="G45627" s="9"/>
      <c r="H45627" s="9"/>
      <c r="I45627" s="9"/>
      <c r="J45627" s="9"/>
      <c r="K45627" s="9"/>
      <c r="L45627" s="9"/>
    </row>
    <row r="45628" spans="3:12" ht="13.5" customHeight="1">
      <c r="C45628" s="9"/>
      <c r="D45628" s="9"/>
      <c r="E45628" s="9"/>
      <c r="F45628" s="9"/>
      <c r="G45628" s="9"/>
      <c r="H45628" s="9"/>
      <c r="I45628" s="9"/>
      <c r="J45628" s="9"/>
      <c r="K45628" s="9"/>
      <c r="L45628" s="9"/>
    </row>
    <row r="45629" spans="3:12" ht="13.5" customHeight="1">
      <c r="C45629" s="9"/>
      <c r="D45629" s="9"/>
      <c r="E45629" s="9"/>
      <c r="F45629" s="9"/>
      <c r="G45629" s="9"/>
      <c r="H45629" s="9"/>
      <c r="I45629" s="9"/>
      <c r="J45629" s="9"/>
      <c r="K45629" s="9"/>
      <c r="L45629" s="9"/>
    </row>
    <row r="45630" spans="3:12" ht="13.5" customHeight="1">
      <c r="C45630" s="9"/>
      <c r="D45630" s="9"/>
      <c r="E45630" s="9"/>
      <c r="F45630" s="9"/>
      <c r="G45630" s="9"/>
      <c r="H45630" s="9"/>
      <c r="I45630" s="9"/>
      <c r="J45630" s="9"/>
      <c r="K45630" s="9"/>
      <c r="L45630" s="9"/>
    </row>
    <row r="45631" spans="3:12" ht="13.5" customHeight="1">
      <c r="C45631" s="9"/>
      <c r="D45631" s="9"/>
      <c r="E45631" s="9"/>
      <c r="F45631" s="9"/>
      <c r="G45631" s="9"/>
      <c r="H45631" s="9"/>
      <c r="I45631" s="9"/>
      <c r="J45631" s="9"/>
      <c r="K45631" s="9"/>
      <c r="L45631" s="9"/>
    </row>
    <row r="45632" spans="3:12" ht="13.5" customHeight="1">
      <c r="C45632" s="9"/>
      <c r="D45632" s="9"/>
      <c r="E45632" s="9"/>
      <c r="F45632" s="9"/>
      <c r="G45632" s="9"/>
      <c r="H45632" s="9"/>
      <c r="I45632" s="9"/>
      <c r="J45632" s="9"/>
      <c r="K45632" s="9"/>
      <c r="L45632" s="9"/>
    </row>
    <row r="45633" spans="3:12" ht="13.5" customHeight="1">
      <c r="C45633" s="9"/>
      <c r="D45633" s="9"/>
      <c r="E45633" s="9"/>
      <c r="F45633" s="9"/>
      <c r="G45633" s="9"/>
      <c r="H45633" s="9"/>
      <c r="I45633" s="9"/>
      <c r="J45633" s="9"/>
      <c r="K45633" s="9"/>
      <c r="L45633" s="9"/>
    </row>
    <row r="45634" spans="3:12" ht="13.5" customHeight="1">
      <c r="C45634" s="9"/>
      <c r="D45634" s="9"/>
      <c r="E45634" s="9"/>
      <c r="F45634" s="9"/>
      <c r="G45634" s="9"/>
      <c r="H45634" s="9"/>
      <c r="I45634" s="9"/>
      <c r="J45634" s="9"/>
      <c r="K45634" s="9"/>
      <c r="L45634" s="9"/>
    </row>
    <row r="45635" spans="3:12" ht="13.5" customHeight="1">
      <c r="C45635" s="9"/>
      <c r="D45635" s="9"/>
      <c r="E45635" s="9"/>
      <c r="F45635" s="9"/>
      <c r="G45635" s="9"/>
      <c r="H45635" s="9"/>
      <c r="I45635" s="9"/>
      <c r="J45635" s="9"/>
      <c r="K45635" s="9"/>
      <c r="L45635" s="9"/>
    </row>
    <row r="45636" spans="3:12" ht="13.5" customHeight="1">
      <c r="C45636" s="9"/>
      <c r="D45636" s="9"/>
      <c r="E45636" s="9"/>
      <c r="F45636" s="9"/>
      <c r="G45636" s="9"/>
      <c r="H45636" s="9"/>
      <c r="I45636" s="9"/>
      <c r="J45636" s="9"/>
      <c r="K45636" s="9"/>
      <c r="L45636" s="9"/>
    </row>
    <row r="45637" spans="3:12" ht="13.5" customHeight="1">
      <c r="C45637" s="9"/>
      <c r="D45637" s="9"/>
      <c r="E45637" s="9"/>
      <c r="F45637" s="9"/>
      <c r="G45637" s="9"/>
      <c r="H45637" s="9"/>
      <c r="I45637" s="9"/>
      <c r="J45637" s="9"/>
      <c r="K45637" s="9"/>
      <c r="L45637" s="9"/>
    </row>
    <row r="45638" spans="3:12" ht="13.5" customHeight="1">
      <c r="C45638" s="9"/>
      <c r="D45638" s="9"/>
      <c r="E45638" s="9"/>
      <c r="F45638" s="9"/>
      <c r="G45638" s="9"/>
      <c r="H45638" s="9"/>
      <c r="I45638" s="9"/>
      <c r="J45638" s="9"/>
      <c r="K45638" s="9"/>
      <c r="L45638" s="9"/>
    </row>
    <row r="45639" spans="3:12" ht="13.5" customHeight="1">
      <c r="C45639" s="9"/>
      <c r="D45639" s="9"/>
      <c r="E45639" s="9"/>
      <c r="F45639" s="9"/>
      <c r="G45639" s="9"/>
      <c r="H45639" s="9"/>
      <c r="I45639" s="9"/>
      <c r="J45639" s="9"/>
      <c r="K45639" s="9"/>
      <c r="L45639" s="9"/>
    </row>
    <row r="45640" spans="3:12" ht="13.5" customHeight="1">
      <c r="C45640" s="9"/>
      <c r="D45640" s="9"/>
      <c r="E45640" s="9"/>
      <c r="F45640" s="9"/>
      <c r="G45640" s="9"/>
      <c r="H45640" s="9"/>
      <c r="I45640" s="9"/>
      <c r="J45640" s="9"/>
      <c r="K45640" s="9"/>
      <c r="L45640" s="9"/>
    </row>
    <row r="45641" spans="3:12" ht="13.5" customHeight="1">
      <c r="C45641" s="9"/>
      <c r="D45641" s="9"/>
      <c r="E45641" s="9"/>
      <c r="F45641" s="9"/>
      <c r="G45641" s="9"/>
      <c r="H45641" s="9"/>
      <c r="I45641" s="9"/>
      <c r="J45641" s="9"/>
      <c r="K45641" s="9"/>
      <c r="L45641" s="9"/>
    </row>
    <row r="45642" spans="3:12" ht="13.5" customHeight="1">
      <c r="C45642" s="9"/>
      <c r="D45642" s="9"/>
      <c r="E45642" s="9"/>
      <c r="F45642" s="9"/>
      <c r="G45642" s="9"/>
      <c r="H45642" s="9"/>
      <c r="I45642" s="9"/>
      <c r="J45642" s="9"/>
      <c r="K45642" s="9"/>
      <c r="L45642" s="9"/>
    </row>
    <row r="45643" spans="3:12" ht="13.5" customHeight="1">
      <c r="C45643" s="9"/>
      <c r="D45643" s="9"/>
      <c r="E45643" s="9"/>
      <c r="F45643" s="9"/>
      <c r="G45643" s="9"/>
      <c r="H45643" s="9"/>
      <c r="I45643" s="9"/>
      <c r="J45643" s="9"/>
      <c r="K45643" s="9"/>
      <c r="L45643" s="9"/>
    </row>
    <row r="45644" spans="3:12" ht="13.5" customHeight="1">
      <c r="C45644" s="9"/>
      <c r="D45644" s="9"/>
      <c r="E45644" s="9"/>
      <c r="F45644" s="9"/>
      <c r="G45644" s="9"/>
      <c r="H45644" s="9"/>
      <c r="I45644" s="9"/>
      <c r="J45644" s="9"/>
      <c r="K45644" s="9"/>
      <c r="L45644" s="9"/>
    </row>
    <row r="45645" spans="3:12" ht="13.5" customHeight="1">
      <c r="C45645" s="9"/>
      <c r="D45645" s="9"/>
      <c r="E45645" s="9"/>
      <c r="F45645" s="9"/>
      <c r="G45645" s="9"/>
      <c r="H45645" s="9"/>
      <c r="I45645" s="9"/>
      <c r="J45645" s="9"/>
      <c r="K45645" s="9"/>
      <c r="L45645" s="9"/>
    </row>
    <row r="45646" spans="3:12" ht="13.5" customHeight="1">
      <c r="C45646" s="9"/>
      <c r="D45646" s="9"/>
      <c r="E45646" s="9"/>
      <c r="F45646" s="9"/>
      <c r="G45646" s="9"/>
      <c r="H45646" s="9"/>
      <c r="I45646" s="9"/>
      <c r="J45646" s="9"/>
      <c r="K45646" s="9"/>
      <c r="L45646" s="9"/>
    </row>
    <row r="45647" spans="3:12" ht="13.5" customHeight="1">
      <c r="C45647" s="9"/>
      <c r="D45647" s="9"/>
      <c r="E45647" s="9"/>
      <c r="F45647" s="9"/>
      <c r="G45647" s="9"/>
      <c r="H45647" s="9"/>
      <c r="I45647" s="9"/>
      <c r="J45647" s="9"/>
      <c r="K45647" s="9"/>
      <c r="L45647" s="9"/>
    </row>
    <row r="45648" spans="3:12" ht="13.5" customHeight="1">
      <c r="C45648" s="9"/>
      <c r="D45648" s="9"/>
      <c r="E45648" s="9"/>
      <c r="F45648" s="9"/>
      <c r="G45648" s="9"/>
      <c r="H45648" s="9"/>
      <c r="I45648" s="9"/>
      <c r="J45648" s="9"/>
      <c r="K45648" s="9"/>
      <c r="L45648" s="9"/>
    </row>
    <row r="45649" spans="3:12" ht="13.5" customHeight="1">
      <c r="C45649" s="9"/>
      <c r="D45649" s="9"/>
      <c r="E45649" s="9"/>
      <c r="F45649" s="9"/>
      <c r="G45649" s="9"/>
      <c r="H45649" s="9"/>
      <c r="I45649" s="9"/>
      <c r="J45649" s="9"/>
      <c r="K45649" s="9"/>
      <c r="L45649" s="9"/>
    </row>
    <row r="45650" spans="3:12" ht="13.5" customHeight="1">
      <c r="C45650" s="9"/>
      <c r="D45650" s="9"/>
      <c r="E45650" s="9"/>
      <c r="F45650" s="9"/>
      <c r="G45650" s="9"/>
      <c r="H45650" s="9"/>
      <c r="I45650" s="9"/>
      <c r="J45650" s="9"/>
      <c r="K45650" s="9"/>
      <c r="L45650" s="9"/>
    </row>
    <row r="45651" spans="3:12" ht="13.5" customHeight="1">
      <c r="C45651" s="9"/>
      <c r="D45651" s="9"/>
      <c r="E45651" s="9"/>
      <c r="F45651" s="9"/>
      <c r="G45651" s="9"/>
      <c r="H45651" s="9"/>
      <c r="I45651" s="9"/>
      <c r="J45651" s="9"/>
      <c r="K45651" s="9"/>
      <c r="L45651" s="9"/>
    </row>
    <row r="45652" spans="3:12" ht="13.5" customHeight="1">
      <c r="C45652" s="9"/>
      <c r="D45652" s="9"/>
      <c r="E45652" s="9"/>
      <c r="F45652" s="9"/>
      <c r="G45652" s="9"/>
      <c r="H45652" s="9"/>
      <c r="I45652" s="9"/>
      <c r="J45652" s="9"/>
      <c r="K45652" s="9"/>
      <c r="L45652" s="9"/>
    </row>
    <row r="45653" spans="3:12" ht="13.5" customHeight="1">
      <c r="C45653" s="9"/>
      <c r="D45653" s="9"/>
      <c r="E45653" s="9"/>
      <c r="F45653" s="9"/>
      <c r="G45653" s="9"/>
      <c r="H45653" s="9"/>
      <c r="I45653" s="9"/>
      <c r="J45653" s="9"/>
      <c r="K45653" s="9"/>
      <c r="L45653" s="9"/>
    </row>
    <row r="45654" spans="3:12" ht="13.5" customHeight="1">
      <c r="C45654" s="9"/>
      <c r="D45654" s="9"/>
      <c r="E45654" s="9"/>
      <c r="F45654" s="9"/>
      <c r="G45654" s="9"/>
      <c r="H45654" s="9"/>
      <c r="I45654" s="9"/>
      <c r="J45654" s="9"/>
      <c r="K45654" s="9"/>
      <c r="L45654" s="9"/>
    </row>
    <row r="45655" spans="3:12" ht="13.5" customHeight="1">
      <c r="C45655" s="9"/>
      <c r="D45655" s="9"/>
      <c r="E45655" s="9"/>
      <c r="F45655" s="9"/>
      <c r="G45655" s="9"/>
      <c r="H45655" s="9"/>
      <c r="I45655" s="9"/>
      <c r="J45655" s="9"/>
      <c r="K45655" s="9"/>
      <c r="L45655" s="9"/>
    </row>
    <row r="45656" spans="3:12" ht="13.5" customHeight="1">
      <c r="C45656" s="9"/>
      <c r="D45656" s="9"/>
      <c r="E45656" s="9"/>
      <c r="F45656" s="9"/>
      <c r="G45656" s="9"/>
      <c r="H45656" s="9"/>
      <c r="I45656" s="9"/>
      <c r="J45656" s="9"/>
      <c r="K45656" s="9"/>
      <c r="L45656" s="9"/>
    </row>
    <row r="45657" spans="3:12" ht="13.5" customHeight="1">
      <c r="C45657" s="9"/>
      <c r="D45657" s="9"/>
      <c r="E45657" s="9"/>
      <c r="F45657" s="9"/>
      <c r="G45657" s="9"/>
      <c r="H45657" s="9"/>
      <c r="I45657" s="9"/>
      <c r="J45657" s="9"/>
      <c r="K45657" s="9"/>
      <c r="L45657" s="9"/>
    </row>
    <row r="45658" spans="3:12" ht="13.5" customHeight="1">
      <c r="C45658" s="9"/>
      <c r="D45658" s="9"/>
      <c r="E45658" s="9"/>
      <c r="F45658" s="9"/>
      <c r="G45658" s="9"/>
      <c r="H45658" s="9"/>
      <c r="I45658" s="9"/>
      <c r="J45658" s="9"/>
      <c r="K45658" s="9"/>
      <c r="L45658" s="9"/>
    </row>
    <row r="45659" spans="3:12" ht="13.5" customHeight="1">
      <c r="C45659" s="9"/>
      <c r="D45659" s="9"/>
      <c r="E45659" s="9"/>
      <c r="F45659" s="9"/>
      <c r="G45659" s="9"/>
      <c r="H45659" s="9"/>
      <c r="I45659" s="9"/>
      <c r="J45659" s="9"/>
      <c r="K45659" s="9"/>
      <c r="L45659" s="9"/>
    </row>
    <row r="45660" spans="3:12" ht="13.5" customHeight="1">
      <c r="C45660" s="9"/>
      <c r="D45660" s="9"/>
      <c r="E45660" s="9"/>
      <c r="F45660" s="9"/>
      <c r="G45660" s="9"/>
      <c r="H45660" s="9"/>
      <c r="I45660" s="9"/>
      <c r="J45660" s="9"/>
      <c r="K45660" s="9"/>
      <c r="L45660" s="9"/>
    </row>
    <row r="45661" spans="3:12" ht="13.5" customHeight="1">
      <c r="C45661" s="9"/>
      <c r="D45661" s="9"/>
      <c r="E45661" s="9"/>
      <c r="F45661" s="9"/>
      <c r="G45661" s="9"/>
      <c r="H45661" s="9"/>
      <c r="I45661" s="9"/>
      <c r="J45661" s="9"/>
      <c r="K45661" s="9"/>
      <c r="L45661" s="9"/>
    </row>
    <row r="45662" spans="3:12" ht="13.5" customHeight="1">
      <c r="C45662" s="9"/>
      <c r="D45662" s="9"/>
      <c r="E45662" s="9"/>
      <c r="F45662" s="9"/>
      <c r="G45662" s="9"/>
      <c r="H45662" s="9"/>
      <c r="I45662" s="9"/>
      <c r="J45662" s="9"/>
      <c r="K45662" s="9"/>
      <c r="L45662" s="9"/>
    </row>
    <row r="45663" spans="3:12" ht="13.5" customHeight="1">
      <c r="C45663" s="9"/>
      <c r="D45663" s="9"/>
      <c r="E45663" s="9"/>
      <c r="F45663" s="9"/>
      <c r="G45663" s="9"/>
      <c r="H45663" s="9"/>
      <c r="I45663" s="9"/>
      <c r="J45663" s="9"/>
      <c r="K45663" s="9"/>
      <c r="L45663" s="9"/>
    </row>
    <row r="45664" spans="3:12" ht="13.5" customHeight="1">
      <c r="C45664" s="9"/>
      <c r="D45664" s="9"/>
      <c r="E45664" s="9"/>
      <c r="F45664" s="9"/>
      <c r="G45664" s="9"/>
      <c r="H45664" s="9"/>
      <c r="I45664" s="9"/>
      <c r="J45664" s="9"/>
      <c r="K45664" s="9"/>
      <c r="L45664" s="9"/>
    </row>
    <row r="45665" spans="3:12" ht="13.5" customHeight="1">
      <c r="C45665" s="9"/>
      <c r="D45665" s="9"/>
      <c r="E45665" s="9"/>
      <c r="F45665" s="9"/>
      <c r="G45665" s="9"/>
      <c r="H45665" s="9"/>
      <c r="I45665" s="9"/>
      <c r="J45665" s="9"/>
      <c r="K45665" s="9"/>
      <c r="L45665" s="9"/>
    </row>
    <row r="45666" spans="3:12" ht="13.5" customHeight="1">
      <c r="C45666" s="9"/>
      <c r="D45666" s="9"/>
      <c r="E45666" s="9"/>
      <c r="F45666" s="9"/>
      <c r="G45666" s="9"/>
      <c r="H45666" s="9"/>
      <c r="I45666" s="9"/>
      <c r="J45666" s="9"/>
      <c r="K45666" s="9"/>
      <c r="L45666" s="9"/>
    </row>
    <row r="45667" spans="3:12" ht="13.5" customHeight="1">
      <c r="C45667" s="9"/>
      <c r="D45667" s="9"/>
      <c r="E45667" s="9"/>
      <c r="F45667" s="9"/>
      <c r="G45667" s="9"/>
      <c r="H45667" s="9"/>
      <c r="I45667" s="9"/>
      <c r="J45667" s="9"/>
      <c r="K45667" s="9"/>
      <c r="L45667" s="9"/>
    </row>
    <row r="45668" spans="3:12" ht="13.5" customHeight="1">
      <c r="C45668" s="9"/>
      <c r="D45668" s="9"/>
      <c r="E45668" s="9"/>
      <c r="F45668" s="9"/>
      <c r="G45668" s="9"/>
      <c r="H45668" s="9"/>
      <c r="I45668" s="9"/>
      <c r="J45668" s="9"/>
      <c r="K45668" s="9"/>
      <c r="L45668" s="9"/>
    </row>
    <row r="45669" spans="3:12" ht="13.5" customHeight="1">
      <c r="C45669" s="9"/>
      <c r="D45669" s="9"/>
      <c r="E45669" s="9"/>
      <c r="F45669" s="9"/>
      <c r="G45669" s="9"/>
      <c r="H45669" s="9"/>
      <c r="I45669" s="9"/>
      <c r="J45669" s="9"/>
      <c r="K45669" s="9"/>
      <c r="L45669" s="9"/>
    </row>
    <row r="45670" spans="3:12" ht="13.5" customHeight="1">
      <c r="C45670" s="9"/>
      <c r="D45670" s="9"/>
      <c r="E45670" s="9"/>
      <c r="F45670" s="9"/>
      <c r="G45670" s="9"/>
      <c r="H45670" s="9"/>
      <c r="I45670" s="9"/>
      <c r="J45670" s="9"/>
      <c r="K45670" s="9"/>
      <c r="L45670" s="9"/>
    </row>
    <row r="45671" spans="3:12" ht="13.5" customHeight="1">
      <c r="C45671" s="9"/>
      <c r="D45671" s="9"/>
      <c r="E45671" s="9"/>
      <c r="F45671" s="9"/>
      <c r="G45671" s="9"/>
      <c r="H45671" s="9"/>
      <c r="I45671" s="9"/>
      <c r="J45671" s="9"/>
      <c r="K45671" s="9"/>
      <c r="L45671" s="9"/>
    </row>
    <row r="45672" spans="3:12" ht="13.5" customHeight="1">
      <c r="C45672" s="9"/>
      <c r="D45672" s="9"/>
      <c r="E45672" s="9"/>
      <c r="F45672" s="9"/>
      <c r="G45672" s="9"/>
      <c r="H45672" s="9"/>
      <c r="I45672" s="9"/>
      <c r="J45672" s="9"/>
      <c r="K45672" s="9"/>
      <c r="L45672" s="9"/>
    </row>
    <row r="45673" spans="3:12" ht="13.5" customHeight="1">
      <c r="C45673" s="9"/>
      <c r="D45673" s="9"/>
      <c r="E45673" s="9"/>
      <c r="F45673" s="9"/>
      <c r="G45673" s="9"/>
      <c r="H45673" s="9"/>
      <c r="I45673" s="9"/>
      <c r="J45673" s="9"/>
      <c r="K45673" s="9"/>
      <c r="L45673" s="9"/>
    </row>
    <row r="45674" spans="3:12" ht="13.5" customHeight="1">
      <c r="C45674" s="9"/>
      <c r="D45674" s="9"/>
      <c r="E45674" s="9"/>
      <c r="F45674" s="9"/>
      <c r="G45674" s="9"/>
      <c r="H45674" s="9"/>
      <c r="I45674" s="9"/>
      <c r="J45674" s="9"/>
      <c r="K45674" s="9"/>
      <c r="L45674" s="9"/>
    </row>
    <row r="45675" spans="3:12" ht="13.5" customHeight="1">
      <c r="C45675" s="9"/>
      <c r="D45675" s="9"/>
      <c r="E45675" s="9"/>
      <c r="F45675" s="9"/>
      <c r="G45675" s="9"/>
      <c r="H45675" s="9"/>
      <c r="I45675" s="9"/>
      <c r="J45675" s="9"/>
      <c r="K45675" s="9"/>
      <c r="L45675" s="9"/>
    </row>
    <row r="45676" spans="3:12" ht="13.5" customHeight="1">
      <c r="C45676" s="9"/>
      <c r="D45676" s="9"/>
      <c r="E45676" s="9"/>
      <c r="F45676" s="9"/>
      <c r="G45676" s="9"/>
      <c r="H45676" s="9"/>
      <c r="I45676" s="9"/>
      <c r="J45676" s="9"/>
      <c r="K45676" s="9"/>
      <c r="L45676" s="9"/>
    </row>
    <row r="45677" spans="3:12" ht="13.5" customHeight="1">
      <c r="C45677" s="9"/>
      <c r="D45677" s="9"/>
      <c r="E45677" s="9"/>
      <c r="F45677" s="9"/>
      <c r="G45677" s="9"/>
      <c r="H45677" s="9"/>
      <c r="I45677" s="9"/>
      <c r="J45677" s="9"/>
      <c r="K45677" s="9"/>
      <c r="L45677" s="9"/>
    </row>
    <row r="45678" spans="3:12" ht="13.5" customHeight="1">
      <c r="C45678" s="9"/>
      <c r="D45678" s="9"/>
      <c r="E45678" s="9"/>
      <c r="F45678" s="9"/>
      <c r="G45678" s="9"/>
      <c r="H45678" s="9"/>
      <c r="I45678" s="9"/>
      <c r="J45678" s="9"/>
      <c r="K45678" s="9"/>
      <c r="L45678" s="9"/>
    </row>
    <row r="45679" spans="3:12" ht="13.5" customHeight="1">
      <c r="C45679" s="9"/>
      <c r="D45679" s="9"/>
      <c r="E45679" s="9"/>
      <c r="F45679" s="9"/>
      <c r="G45679" s="9"/>
      <c r="H45679" s="9"/>
      <c r="I45679" s="9"/>
      <c r="J45679" s="9"/>
      <c r="K45679" s="9"/>
      <c r="L45679" s="9"/>
    </row>
    <row r="45680" spans="3:12" ht="13.5" customHeight="1">
      <c r="C45680" s="9"/>
      <c r="D45680" s="9"/>
      <c r="E45680" s="9"/>
      <c r="F45680" s="9"/>
      <c r="G45680" s="9"/>
      <c r="H45680" s="9"/>
      <c r="I45680" s="9"/>
      <c r="J45680" s="9"/>
      <c r="K45680" s="9"/>
      <c r="L45680" s="9"/>
    </row>
    <row r="45681" spans="3:12" ht="13.5" customHeight="1">
      <c r="C45681" s="9"/>
      <c r="D45681" s="9"/>
      <c r="E45681" s="9"/>
      <c r="F45681" s="9"/>
      <c r="G45681" s="9"/>
      <c r="H45681" s="9"/>
      <c r="I45681" s="9"/>
      <c r="J45681" s="9"/>
      <c r="K45681" s="9"/>
      <c r="L45681" s="9"/>
    </row>
    <row r="45682" spans="3:12" ht="13.5" customHeight="1">
      <c r="C45682" s="9"/>
      <c r="D45682" s="9"/>
      <c r="E45682" s="9"/>
      <c r="F45682" s="9"/>
      <c r="G45682" s="9"/>
      <c r="H45682" s="9"/>
      <c r="I45682" s="9"/>
      <c r="J45682" s="9"/>
      <c r="K45682" s="9"/>
      <c r="L45682" s="9"/>
    </row>
    <row r="45683" spans="3:12" ht="13.5" customHeight="1">
      <c r="C45683" s="9"/>
      <c r="D45683" s="9"/>
      <c r="E45683" s="9"/>
      <c r="F45683" s="9"/>
      <c r="G45683" s="9"/>
      <c r="H45683" s="9"/>
      <c r="I45683" s="9"/>
      <c r="J45683" s="9"/>
      <c r="K45683" s="9"/>
      <c r="L45683" s="9"/>
    </row>
    <row r="45684" spans="3:12" ht="13.5" customHeight="1">
      <c r="C45684" s="9"/>
      <c r="D45684" s="9"/>
      <c r="E45684" s="9"/>
      <c r="F45684" s="9"/>
      <c r="G45684" s="9"/>
      <c r="H45684" s="9"/>
      <c r="I45684" s="9"/>
      <c r="J45684" s="9"/>
      <c r="K45684" s="9"/>
      <c r="L45684" s="9"/>
    </row>
    <row r="45685" spans="3:12" ht="13.5" customHeight="1">
      <c r="C45685" s="9"/>
      <c r="D45685" s="9"/>
      <c r="E45685" s="9"/>
      <c r="F45685" s="9"/>
      <c r="G45685" s="9"/>
      <c r="H45685" s="9"/>
      <c r="I45685" s="9"/>
      <c r="J45685" s="9"/>
      <c r="K45685" s="9"/>
      <c r="L45685" s="9"/>
    </row>
    <row r="45686" spans="3:12" ht="13.5" customHeight="1">
      <c r="C45686" s="9"/>
      <c r="D45686" s="9"/>
      <c r="E45686" s="9"/>
      <c r="F45686" s="9"/>
      <c r="G45686" s="9"/>
      <c r="H45686" s="9"/>
      <c r="I45686" s="9"/>
      <c r="J45686" s="9"/>
      <c r="K45686" s="9"/>
      <c r="L45686" s="9"/>
    </row>
    <row r="45687" spans="3:12" ht="13.5" customHeight="1">
      <c r="C45687" s="9"/>
      <c r="D45687" s="9"/>
      <c r="E45687" s="9"/>
      <c r="F45687" s="9"/>
      <c r="G45687" s="9"/>
      <c r="H45687" s="9"/>
      <c r="I45687" s="9"/>
      <c r="J45687" s="9"/>
      <c r="K45687" s="9"/>
      <c r="L45687" s="9"/>
    </row>
    <row r="45688" spans="3:12" ht="13.5" customHeight="1">
      <c r="C45688" s="9"/>
      <c r="D45688" s="9"/>
      <c r="E45688" s="9"/>
      <c r="F45688" s="9"/>
      <c r="G45688" s="9"/>
      <c r="H45688" s="9"/>
      <c r="I45688" s="9"/>
      <c r="J45688" s="9"/>
      <c r="K45688" s="9"/>
      <c r="L45688" s="9"/>
    </row>
    <row r="45689" spans="3:12" ht="13.5" customHeight="1">
      <c r="C45689" s="9"/>
      <c r="D45689" s="9"/>
      <c r="E45689" s="9"/>
      <c r="F45689" s="9"/>
      <c r="G45689" s="9"/>
      <c r="H45689" s="9"/>
      <c r="I45689" s="9"/>
      <c r="J45689" s="9"/>
      <c r="K45689" s="9"/>
      <c r="L45689" s="9"/>
    </row>
    <row r="45690" spans="3:12" ht="13.5" customHeight="1">
      <c r="C45690" s="9"/>
      <c r="D45690" s="9"/>
      <c r="E45690" s="9"/>
      <c r="F45690" s="9"/>
      <c r="G45690" s="9"/>
      <c r="H45690" s="9"/>
      <c r="I45690" s="9"/>
      <c r="J45690" s="9"/>
      <c r="K45690" s="9"/>
      <c r="L45690" s="9"/>
    </row>
    <row r="45691" spans="3:12" ht="13.5" customHeight="1">
      <c r="C45691" s="9"/>
      <c r="D45691" s="9"/>
      <c r="E45691" s="9"/>
      <c r="F45691" s="9"/>
      <c r="G45691" s="9"/>
      <c r="H45691" s="9"/>
      <c r="I45691" s="9"/>
      <c r="J45691" s="9"/>
      <c r="K45691" s="9"/>
      <c r="L45691" s="9"/>
    </row>
    <row r="45692" spans="3:12" ht="13.5" customHeight="1">
      <c r="C45692" s="9"/>
      <c r="D45692" s="9"/>
      <c r="E45692" s="9"/>
      <c r="F45692" s="9"/>
      <c r="G45692" s="9"/>
      <c r="H45692" s="9"/>
      <c r="I45692" s="9"/>
      <c r="J45692" s="9"/>
      <c r="K45692" s="9"/>
      <c r="L45692" s="9"/>
    </row>
    <row r="45693" spans="3:12" ht="13.5" customHeight="1">
      <c r="C45693" s="9"/>
      <c r="D45693" s="9"/>
      <c r="E45693" s="9"/>
      <c r="F45693" s="9"/>
      <c r="G45693" s="9"/>
      <c r="H45693" s="9"/>
      <c r="I45693" s="9"/>
      <c r="J45693" s="9"/>
      <c r="K45693" s="9"/>
      <c r="L45693" s="9"/>
    </row>
    <row r="45694" spans="3:12" ht="13.5" customHeight="1">
      <c r="C45694" s="9"/>
      <c r="D45694" s="9"/>
      <c r="E45694" s="9"/>
      <c r="F45694" s="9"/>
      <c r="G45694" s="9"/>
      <c r="H45694" s="9"/>
      <c r="I45694" s="9"/>
      <c r="J45694" s="9"/>
      <c r="K45694" s="9"/>
      <c r="L45694" s="9"/>
    </row>
    <row r="45695" spans="3:12" ht="13.5" customHeight="1">
      <c r="C45695" s="9"/>
      <c r="D45695" s="9"/>
      <c r="E45695" s="9"/>
      <c r="F45695" s="9"/>
      <c r="G45695" s="9"/>
      <c r="H45695" s="9"/>
      <c r="I45695" s="9"/>
      <c r="J45695" s="9"/>
      <c r="K45695" s="9"/>
      <c r="L45695" s="9"/>
    </row>
    <row r="45696" spans="3:12" ht="13.5" customHeight="1">
      <c r="C45696" s="9"/>
      <c r="D45696" s="9"/>
      <c r="E45696" s="9"/>
      <c r="F45696" s="9"/>
      <c r="G45696" s="9"/>
      <c r="H45696" s="9"/>
      <c r="I45696" s="9"/>
      <c r="J45696" s="9"/>
      <c r="K45696" s="9"/>
      <c r="L45696" s="9"/>
    </row>
    <row r="45697" spans="3:12" ht="13.5" customHeight="1">
      <c r="C45697" s="9"/>
      <c r="D45697" s="9"/>
      <c r="E45697" s="9"/>
      <c r="F45697" s="9"/>
      <c r="G45697" s="9"/>
      <c r="H45697" s="9"/>
      <c r="I45697" s="9"/>
      <c r="J45697" s="9"/>
      <c r="K45697" s="9"/>
      <c r="L45697" s="9"/>
    </row>
    <row r="45698" spans="3:12" ht="13.5" customHeight="1">
      <c r="C45698" s="9"/>
      <c r="D45698" s="9"/>
      <c r="E45698" s="9"/>
      <c r="F45698" s="9"/>
      <c r="G45698" s="9"/>
      <c r="H45698" s="9"/>
      <c r="I45698" s="9"/>
      <c r="J45698" s="9"/>
      <c r="K45698" s="9"/>
      <c r="L45698" s="9"/>
    </row>
    <row r="45699" spans="3:12" ht="13.5" customHeight="1">
      <c r="C45699" s="9"/>
      <c r="D45699" s="9"/>
      <c r="E45699" s="9"/>
      <c r="F45699" s="9"/>
      <c r="G45699" s="9"/>
      <c r="H45699" s="9"/>
      <c r="I45699" s="9"/>
      <c r="J45699" s="9"/>
      <c r="K45699" s="9"/>
      <c r="L45699" s="9"/>
    </row>
    <row r="45700" spans="3:12" ht="13.5" customHeight="1">
      <c r="C45700" s="9"/>
      <c r="D45700" s="9"/>
      <c r="E45700" s="9"/>
      <c r="F45700" s="9"/>
      <c r="G45700" s="9"/>
      <c r="H45700" s="9"/>
      <c r="I45700" s="9"/>
      <c r="J45700" s="9"/>
      <c r="K45700" s="9"/>
      <c r="L45700" s="9"/>
    </row>
    <row r="45701" spans="3:12" ht="13.5" customHeight="1">
      <c r="C45701" s="9"/>
      <c r="D45701" s="9"/>
      <c r="E45701" s="9"/>
      <c r="F45701" s="9"/>
      <c r="G45701" s="9"/>
      <c r="H45701" s="9"/>
      <c r="I45701" s="9"/>
      <c r="J45701" s="9"/>
      <c r="K45701" s="9"/>
      <c r="L45701" s="9"/>
    </row>
    <row r="45702" spans="3:12" ht="13.5" customHeight="1">
      <c r="C45702" s="9"/>
      <c r="D45702" s="9"/>
      <c r="E45702" s="9"/>
      <c r="F45702" s="9"/>
      <c r="G45702" s="9"/>
      <c r="H45702" s="9"/>
      <c r="I45702" s="9"/>
      <c r="J45702" s="9"/>
      <c r="K45702" s="9"/>
      <c r="L45702" s="9"/>
    </row>
    <row r="45703" spans="3:12" ht="13.5" customHeight="1">
      <c r="C45703" s="9"/>
      <c r="D45703" s="9"/>
      <c r="E45703" s="9"/>
      <c r="F45703" s="9"/>
      <c r="G45703" s="9"/>
      <c r="H45703" s="9"/>
      <c r="I45703" s="9"/>
      <c r="J45703" s="9"/>
      <c r="K45703" s="9"/>
      <c r="L45703" s="9"/>
    </row>
    <row r="45704" spans="3:12" ht="13.5" customHeight="1">
      <c r="C45704" s="9"/>
      <c r="D45704" s="9"/>
      <c r="E45704" s="9"/>
      <c r="F45704" s="9"/>
      <c r="G45704" s="9"/>
      <c r="H45704" s="9"/>
      <c r="I45704" s="9"/>
      <c r="J45704" s="9"/>
      <c r="K45704" s="9"/>
      <c r="L45704" s="9"/>
    </row>
    <row r="45705" spans="3:12" ht="13.5" customHeight="1">
      <c r="C45705" s="9"/>
      <c r="D45705" s="9"/>
      <c r="E45705" s="9"/>
      <c r="F45705" s="9"/>
      <c r="G45705" s="9"/>
      <c r="H45705" s="9"/>
      <c r="I45705" s="9"/>
      <c r="J45705" s="9"/>
      <c r="K45705" s="9"/>
      <c r="L45705" s="9"/>
    </row>
    <row r="45706" spans="3:12" ht="13.5" customHeight="1">
      <c r="C45706" s="9"/>
      <c r="D45706" s="9"/>
      <c r="E45706" s="9"/>
      <c r="F45706" s="9"/>
      <c r="G45706" s="9"/>
      <c r="H45706" s="9"/>
      <c r="I45706" s="9"/>
      <c r="J45706" s="9"/>
      <c r="K45706" s="9"/>
      <c r="L45706" s="9"/>
    </row>
    <row r="45707" spans="3:12" ht="13.5" customHeight="1">
      <c r="C45707" s="9"/>
      <c r="D45707" s="9"/>
      <c r="E45707" s="9"/>
      <c r="F45707" s="9"/>
      <c r="G45707" s="9"/>
      <c r="H45707" s="9"/>
      <c r="I45707" s="9"/>
      <c r="J45707" s="9"/>
      <c r="K45707" s="9"/>
      <c r="L45707" s="9"/>
    </row>
    <row r="45708" spans="3:12" ht="13.5" customHeight="1">
      <c r="C45708" s="9"/>
      <c r="D45708" s="9"/>
      <c r="E45708" s="9"/>
      <c r="F45708" s="9"/>
      <c r="G45708" s="9"/>
      <c r="H45708" s="9"/>
      <c r="I45708" s="9"/>
      <c r="J45708" s="9"/>
      <c r="K45708" s="9"/>
      <c r="L45708" s="9"/>
    </row>
    <row r="45709" spans="3:12" ht="13.5" customHeight="1">
      <c r="C45709" s="9"/>
      <c r="D45709" s="9"/>
      <c r="E45709" s="9"/>
      <c r="F45709" s="9"/>
      <c r="G45709" s="9"/>
      <c r="H45709" s="9"/>
      <c r="I45709" s="9"/>
      <c r="J45709" s="9"/>
      <c r="K45709" s="9"/>
      <c r="L45709" s="9"/>
    </row>
    <row r="45710" spans="3:12" ht="13.5" customHeight="1">
      <c r="C45710" s="9"/>
      <c r="D45710" s="9"/>
      <c r="E45710" s="9"/>
      <c r="F45710" s="9"/>
      <c r="G45710" s="9"/>
      <c r="H45710" s="9"/>
      <c r="I45710" s="9"/>
      <c r="J45710" s="9"/>
      <c r="K45710" s="9"/>
      <c r="L45710" s="9"/>
    </row>
    <row r="45711" spans="3:12" ht="13.5" customHeight="1">
      <c r="C45711" s="9"/>
      <c r="D45711" s="9"/>
      <c r="E45711" s="9"/>
      <c r="F45711" s="9"/>
      <c r="G45711" s="9"/>
      <c r="H45711" s="9"/>
      <c r="I45711" s="9"/>
      <c r="J45711" s="9"/>
      <c r="K45711" s="9"/>
      <c r="L45711" s="9"/>
    </row>
    <row r="45712" spans="3:12" ht="13.5" customHeight="1">
      <c r="C45712" s="9"/>
      <c r="D45712" s="9"/>
      <c r="E45712" s="9"/>
      <c r="F45712" s="9"/>
      <c r="G45712" s="9"/>
      <c r="H45712" s="9"/>
      <c r="I45712" s="9"/>
      <c r="J45712" s="9"/>
      <c r="K45712" s="9"/>
      <c r="L45712" s="9"/>
    </row>
    <row r="45713" spans="3:12" ht="13.5" customHeight="1">
      <c r="C45713" s="9"/>
      <c r="D45713" s="9"/>
      <c r="E45713" s="9"/>
      <c r="F45713" s="9"/>
      <c r="G45713" s="9"/>
      <c r="H45713" s="9"/>
      <c r="I45713" s="9"/>
      <c r="J45713" s="9"/>
      <c r="K45713" s="9"/>
      <c r="L45713" s="9"/>
    </row>
    <row r="45714" spans="3:12" ht="13.5" customHeight="1">
      <c r="C45714" s="9"/>
      <c r="D45714" s="9"/>
      <c r="E45714" s="9"/>
      <c r="F45714" s="9"/>
      <c r="G45714" s="9"/>
      <c r="H45714" s="9"/>
      <c r="I45714" s="9"/>
      <c r="J45714" s="9"/>
      <c r="K45714" s="9"/>
      <c r="L45714" s="9"/>
    </row>
    <row r="45715" spans="3:12" ht="13.5" customHeight="1">
      <c r="C45715" s="9"/>
      <c r="D45715" s="9"/>
      <c r="E45715" s="9"/>
      <c r="F45715" s="9"/>
      <c r="G45715" s="9"/>
      <c r="H45715" s="9"/>
      <c r="I45715" s="9"/>
      <c r="J45715" s="9"/>
      <c r="K45715" s="9"/>
      <c r="L45715" s="9"/>
    </row>
    <row r="45716" spans="3:12" ht="13.5" customHeight="1">
      <c r="C45716" s="9"/>
      <c r="D45716" s="9"/>
      <c r="E45716" s="9"/>
      <c r="F45716" s="9"/>
      <c r="G45716" s="9"/>
      <c r="H45716" s="9"/>
      <c r="I45716" s="9"/>
      <c r="J45716" s="9"/>
      <c r="K45716" s="9"/>
      <c r="L45716" s="9"/>
    </row>
    <row r="45717" spans="3:12" ht="13.5" customHeight="1">
      <c r="C45717" s="9"/>
      <c r="D45717" s="9"/>
      <c r="E45717" s="9"/>
      <c r="F45717" s="9"/>
      <c r="G45717" s="9"/>
      <c r="H45717" s="9"/>
      <c r="I45717" s="9"/>
      <c r="J45717" s="9"/>
      <c r="K45717" s="9"/>
      <c r="L45717" s="9"/>
    </row>
    <row r="45718" spans="3:12" ht="13.5" customHeight="1">
      <c r="C45718" s="9"/>
      <c r="D45718" s="9"/>
      <c r="E45718" s="9"/>
      <c r="F45718" s="9"/>
      <c r="G45718" s="9"/>
      <c r="H45718" s="9"/>
      <c r="I45718" s="9"/>
      <c r="J45718" s="9"/>
      <c r="K45718" s="9"/>
      <c r="L45718" s="9"/>
    </row>
    <row r="45719" spans="3:12" ht="13.5" customHeight="1">
      <c r="C45719" s="9"/>
      <c r="D45719" s="9"/>
      <c r="E45719" s="9"/>
      <c r="F45719" s="9"/>
      <c r="G45719" s="9"/>
      <c r="H45719" s="9"/>
      <c r="I45719" s="9"/>
      <c r="J45719" s="9"/>
      <c r="K45719" s="9"/>
      <c r="L45719" s="9"/>
    </row>
    <row r="45720" spans="3:12" ht="13.5" customHeight="1">
      <c r="C45720" s="9"/>
      <c r="D45720" s="9"/>
      <c r="E45720" s="9"/>
      <c r="F45720" s="9"/>
      <c r="G45720" s="9"/>
      <c r="H45720" s="9"/>
      <c r="I45720" s="9"/>
      <c r="J45720" s="9"/>
      <c r="K45720" s="9"/>
      <c r="L45720" s="9"/>
    </row>
    <row r="45721" spans="3:12" ht="13.5" customHeight="1">
      <c r="C45721" s="9"/>
      <c r="D45721" s="9"/>
      <c r="E45721" s="9"/>
      <c r="F45721" s="9"/>
      <c r="G45721" s="9"/>
      <c r="H45721" s="9"/>
      <c r="I45721" s="9"/>
      <c r="J45721" s="9"/>
      <c r="K45721" s="9"/>
      <c r="L45721" s="9"/>
    </row>
    <row r="45722" spans="3:12" ht="13.5" customHeight="1">
      <c r="C45722" s="9"/>
      <c r="D45722" s="9"/>
      <c r="E45722" s="9"/>
      <c r="F45722" s="9"/>
      <c r="G45722" s="9"/>
      <c r="H45722" s="9"/>
      <c r="I45722" s="9"/>
      <c r="J45722" s="9"/>
      <c r="K45722" s="9"/>
      <c r="L45722" s="9"/>
    </row>
    <row r="45723" spans="3:12" ht="13.5" customHeight="1">
      <c r="C45723" s="9"/>
      <c r="D45723" s="9"/>
      <c r="E45723" s="9"/>
      <c r="F45723" s="9"/>
      <c r="G45723" s="9"/>
      <c r="H45723" s="9"/>
      <c r="I45723" s="9"/>
      <c r="J45723" s="9"/>
      <c r="K45723" s="9"/>
      <c r="L45723" s="9"/>
    </row>
    <row r="45724" spans="3:12" ht="13.5" customHeight="1">
      <c r="C45724" s="9"/>
      <c r="D45724" s="9"/>
      <c r="E45724" s="9"/>
      <c r="F45724" s="9"/>
      <c r="G45724" s="9"/>
      <c r="H45724" s="9"/>
      <c r="I45724" s="9"/>
      <c r="J45724" s="9"/>
      <c r="K45724" s="9"/>
      <c r="L45724" s="9"/>
    </row>
    <row r="45725" spans="3:12" ht="13.5" customHeight="1">
      <c r="C45725" s="9"/>
      <c r="D45725" s="9"/>
      <c r="E45725" s="9"/>
      <c r="F45725" s="9"/>
      <c r="G45725" s="9"/>
      <c r="H45725" s="9"/>
      <c r="I45725" s="9"/>
      <c r="J45725" s="9"/>
      <c r="K45725" s="9"/>
      <c r="L45725" s="9"/>
    </row>
    <row r="45726" spans="3:12" ht="13.5" customHeight="1">
      <c r="C45726" s="9"/>
      <c r="D45726" s="9"/>
      <c r="E45726" s="9"/>
      <c r="F45726" s="9"/>
      <c r="G45726" s="9"/>
      <c r="H45726" s="9"/>
      <c r="I45726" s="9"/>
      <c r="J45726" s="9"/>
      <c r="K45726" s="9"/>
      <c r="L45726" s="9"/>
    </row>
    <row r="45727" spans="3:12" ht="13.5" customHeight="1">
      <c r="C45727" s="9"/>
      <c r="D45727" s="9"/>
      <c r="E45727" s="9"/>
      <c r="F45727" s="9"/>
      <c r="G45727" s="9"/>
      <c r="H45727" s="9"/>
      <c r="I45727" s="9"/>
      <c r="J45727" s="9"/>
      <c r="K45727" s="9"/>
      <c r="L45727" s="9"/>
    </row>
    <row r="45728" spans="3:12" ht="13.5" customHeight="1">
      <c r="C45728" s="9"/>
      <c r="D45728" s="9"/>
      <c r="E45728" s="9"/>
      <c r="F45728" s="9"/>
      <c r="G45728" s="9"/>
      <c r="H45728" s="9"/>
      <c r="I45728" s="9"/>
      <c r="J45728" s="9"/>
      <c r="K45728" s="9"/>
      <c r="L45728" s="9"/>
    </row>
    <row r="45729" spans="3:12" ht="13.5" customHeight="1">
      <c r="C45729" s="9"/>
      <c r="D45729" s="9"/>
      <c r="E45729" s="9"/>
      <c r="F45729" s="9"/>
      <c r="G45729" s="9"/>
      <c r="H45729" s="9"/>
      <c r="I45729" s="9"/>
      <c r="J45729" s="9"/>
      <c r="K45729" s="9"/>
      <c r="L45729" s="9"/>
    </row>
    <row r="45730" spans="3:12" ht="13.5" customHeight="1">
      <c r="C45730" s="9"/>
      <c r="D45730" s="9"/>
      <c r="E45730" s="9"/>
      <c r="F45730" s="9"/>
      <c r="G45730" s="9"/>
      <c r="H45730" s="9"/>
      <c r="I45730" s="9"/>
      <c r="J45730" s="9"/>
      <c r="K45730" s="9"/>
      <c r="L45730" s="9"/>
    </row>
    <row r="45731" spans="3:12" ht="13.5" customHeight="1">
      <c r="C45731" s="9"/>
      <c r="D45731" s="9"/>
      <c r="E45731" s="9"/>
      <c r="F45731" s="9"/>
      <c r="G45731" s="9"/>
      <c r="H45731" s="9"/>
      <c r="I45731" s="9"/>
      <c r="J45731" s="9"/>
      <c r="K45731" s="9"/>
      <c r="L45731" s="9"/>
    </row>
    <row r="45732" spans="3:12" ht="13.5" customHeight="1">
      <c r="C45732" s="9"/>
      <c r="D45732" s="9"/>
      <c r="E45732" s="9"/>
      <c r="F45732" s="9"/>
      <c r="G45732" s="9"/>
      <c r="H45732" s="9"/>
      <c r="I45732" s="9"/>
      <c r="J45732" s="9"/>
      <c r="K45732" s="9"/>
      <c r="L45732" s="9"/>
    </row>
    <row r="45733" spans="3:12" ht="13.5" customHeight="1">
      <c r="C45733" s="9"/>
      <c r="D45733" s="9"/>
      <c r="E45733" s="9"/>
      <c r="F45733" s="9"/>
      <c r="G45733" s="9"/>
      <c r="H45733" s="9"/>
      <c r="I45733" s="9"/>
      <c r="J45733" s="9"/>
      <c r="K45733" s="9"/>
      <c r="L45733" s="9"/>
    </row>
    <row r="45734" spans="3:12" ht="13.5" customHeight="1">
      <c r="C45734" s="9"/>
      <c r="D45734" s="9"/>
      <c r="E45734" s="9"/>
      <c r="F45734" s="9"/>
      <c r="G45734" s="9"/>
      <c r="H45734" s="9"/>
      <c r="I45734" s="9"/>
      <c r="J45734" s="9"/>
      <c r="K45734" s="9"/>
      <c r="L45734" s="9"/>
    </row>
    <row r="45735" spans="3:12" ht="13.5" customHeight="1">
      <c r="C45735" s="9"/>
      <c r="D45735" s="9"/>
      <c r="E45735" s="9"/>
      <c r="F45735" s="9"/>
      <c r="G45735" s="9"/>
      <c r="H45735" s="9"/>
      <c r="I45735" s="9"/>
      <c r="J45735" s="9"/>
      <c r="K45735" s="9"/>
      <c r="L45735" s="9"/>
    </row>
    <row r="45736" spans="3:12" ht="13.5" customHeight="1">
      <c r="C45736" s="9"/>
      <c r="D45736" s="9"/>
      <c r="E45736" s="9"/>
      <c r="F45736" s="9"/>
      <c r="G45736" s="9"/>
      <c r="H45736" s="9"/>
      <c r="I45736" s="9"/>
      <c r="J45736" s="9"/>
      <c r="K45736" s="9"/>
      <c r="L45736" s="9"/>
    </row>
    <row r="45737" spans="3:12" ht="13.5" customHeight="1">
      <c r="C45737" s="9"/>
      <c r="D45737" s="9"/>
      <c r="E45737" s="9"/>
      <c r="F45737" s="9"/>
      <c r="G45737" s="9"/>
      <c r="H45737" s="9"/>
      <c r="I45737" s="9"/>
      <c r="J45737" s="9"/>
      <c r="K45737" s="9"/>
      <c r="L45737" s="9"/>
    </row>
    <row r="45738" spans="3:12" ht="13.5" customHeight="1">
      <c r="C45738" s="9"/>
      <c r="D45738" s="9"/>
      <c r="E45738" s="9"/>
      <c r="F45738" s="9"/>
      <c r="G45738" s="9"/>
      <c r="H45738" s="9"/>
      <c r="I45738" s="9"/>
      <c r="J45738" s="9"/>
      <c r="K45738" s="9"/>
      <c r="L45738" s="9"/>
    </row>
    <row r="45739" spans="3:12" ht="13.5" customHeight="1">
      <c r="C45739" s="9"/>
      <c r="D45739" s="9"/>
      <c r="E45739" s="9"/>
      <c r="F45739" s="9"/>
      <c r="G45739" s="9"/>
      <c r="H45739" s="9"/>
      <c r="I45739" s="9"/>
      <c r="J45739" s="9"/>
      <c r="K45739" s="9"/>
      <c r="L45739" s="9"/>
    </row>
    <row r="45740" spans="3:12" ht="13.5" customHeight="1">
      <c r="C45740" s="9"/>
      <c r="D45740" s="9"/>
      <c r="E45740" s="9"/>
      <c r="F45740" s="9"/>
      <c r="G45740" s="9"/>
      <c r="H45740" s="9"/>
      <c r="I45740" s="9"/>
      <c r="J45740" s="9"/>
      <c r="K45740" s="9"/>
      <c r="L45740" s="9"/>
    </row>
    <row r="45741" spans="3:12" ht="13.5" customHeight="1">
      <c r="C45741" s="9"/>
      <c r="D45741" s="9"/>
      <c r="E45741" s="9"/>
      <c r="F45741" s="9"/>
      <c r="G45741" s="9"/>
      <c r="H45741" s="9"/>
      <c r="I45741" s="9"/>
      <c r="J45741" s="9"/>
      <c r="K45741" s="9"/>
      <c r="L45741" s="9"/>
    </row>
    <row r="45742" spans="3:12" ht="13.5" customHeight="1">
      <c r="C45742" s="9"/>
      <c r="D45742" s="9"/>
      <c r="E45742" s="9"/>
      <c r="F45742" s="9"/>
      <c r="G45742" s="9"/>
      <c r="H45742" s="9"/>
      <c r="I45742" s="9"/>
      <c r="J45742" s="9"/>
      <c r="K45742" s="9"/>
      <c r="L45742" s="9"/>
    </row>
    <row r="45743" spans="3:12" ht="13.5" customHeight="1">
      <c r="C45743" s="9"/>
      <c r="D45743" s="9"/>
      <c r="E45743" s="9"/>
      <c r="F45743" s="9"/>
      <c r="G45743" s="9"/>
      <c r="H45743" s="9"/>
      <c r="I45743" s="9"/>
      <c r="J45743" s="9"/>
      <c r="K45743" s="9"/>
      <c r="L45743" s="9"/>
    </row>
    <row r="45744" spans="3:12" ht="13.5" customHeight="1">
      <c r="C45744" s="9"/>
      <c r="D45744" s="9"/>
      <c r="E45744" s="9"/>
      <c r="F45744" s="9"/>
      <c r="G45744" s="9"/>
      <c r="H45744" s="9"/>
      <c r="I45744" s="9"/>
      <c r="J45744" s="9"/>
      <c r="K45744" s="9"/>
      <c r="L45744" s="9"/>
    </row>
    <row r="45745" spans="3:12" ht="13.5" customHeight="1">
      <c r="C45745" s="9"/>
      <c r="D45745" s="9"/>
      <c r="E45745" s="9"/>
      <c r="F45745" s="9"/>
      <c r="G45745" s="9"/>
      <c r="H45745" s="9"/>
      <c r="I45745" s="9"/>
      <c r="J45745" s="9"/>
      <c r="K45745" s="9"/>
      <c r="L45745" s="9"/>
    </row>
    <row r="45746" spans="3:12" ht="13.5" customHeight="1">
      <c r="C45746" s="9"/>
      <c r="D45746" s="9"/>
      <c r="E45746" s="9"/>
      <c r="F45746" s="9"/>
      <c r="G45746" s="9"/>
      <c r="H45746" s="9"/>
      <c r="I45746" s="9"/>
      <c r="J45746" s="9"/>
      <c r="K45746" s="9"/>
      <c r="L45746" s="9"/>
    </row>
    <row r="45747" spans="3:12" ht="13.5" customHeight="1">
      <c r="C45747" s="9"/>
      <c r="D45747" s="9"/>
      <c r="E45747" s="9"/>
      <c r="F45747" s="9"/>
      <c r="G45747" s="9"/>
      <c r="H45747" s="9"/>
      <c r="I45747" s="9"/>
      <c r="J45747" s="9"/>
      <c r="K45747" s="9"/>
      <c r="L45747" s="9"/>
    </row>
    <row r="45748" spans="3:12" ht="13.5" customHeight="1">
      <c r="C45748" s="9"/>
      <c r="D45748" s="9"/>
      <c r="E45748" s="9"/>
      <c r="F45748" s="9"/>
      <c r="G45748" s="9"/>
      <c r="H45748" s="9"/>
      <c r="I45748" s="9"/>
      <c r="J45748" s="9"/>
      <c r="K45748" s="9"/>
      <c r="L45748" s="9"/>
    </row>
    <row r="45749" spans="3:12" ht="13.5" customHeight="1">
      <c r="C45749" s="9"/>
      <c r="D45749" s="9"/>
      <c r="E45749" s="9"/>
      <c r="F45749" s="9"/>
      <c r="G45749" s="9"/>
      <c r="H45749" s="9"/>
      <c r="I45749" s="9"/>
      <c r="J45749" s="9"/>
      <c r="K45749" s="9"/>
      <c r="L45749" s="9"/>
    </row>
    <row r="45750" spans="3:12" ht="13.5" customHeight="1">
      <c r="C45750" s="9"/>
      <c r="D45750" s="9"/>
      <c r="E45750" s="9"/>
      <c r="F45750" s="9"/>
      <c r="G45750" s="9"/>
      <c r="H45750" s="9"/>
      <c r="I45750" s="9"/>
      <c r="J45750" s="9"/>
      <c r="K45750" s="9"/>
      <c r="L45750" s="9"/>
    </row>
    <row r="45751" spans="3:12" ht="13.5" customHeight="1">
      <c r="C45751" s="9"/>
      <c r="D45751" s="9"/>
      <c r="E45751" s="9"/>
      <c r="F45751" s="9"/>
      <c r="G45751" s="9"/>
      <c r="H45751" s="9"/>
      <c r="I45751" s="9"/>
      <c r="J45751" s="9"/>
      <c r="K45751" s="9"/>
      <c r="L45751" s="9"/>
    </row>
    <row r="45752" spans="3:12" ht="13.5" customHeight="1">
      <c r="C45752" s="9"/>
      <c r="D45752" s="9"/>
      <c r="E45752" s="9"/>
      <c r="F45752" s="9"/>
      <c r="G45752" s="9"/>
      <c r="H45752" s="9"/>
      <c r="I45752" s="9"/>
      <c r="J45752" s="9"/>
      <c r="K45752" s="9"/>
      <c r="L45752" s="9"/>
    </row>
    <row r="45753" spans="3:12" ht="13.5" customHeight="1">
      <c r="C45753" s="9"/>
      <c r="D45753" s="9"/>
      <c r="E45753" s="9"/>
      <c r="F45753" s="9"/>
      <c r="G45753" s="9"/>
      <c r="H45753" s="9"/>
      <c r="I45753" s="9"/>
      <c r="J45753" s="9"/>
      <c r="K45753" s="9"/>
      <c r="L45753" s="9"/>
    </row>
    <row r="45754" spans="3:12" ht="13.5" customHeight="1">
      <c r="C45754" s="9"/>
      <c r="D45754" s="9"/>
      <c r="E45754" s="9"/>
      <c r="F45754" s="9"/>
      <c r="G45754" s="9"/>
      <c r="H45754" s="9"/>
      <c r="I45754" s="9"/>
      <c r="J45754" s="9"/>
      <c r="K45754" s="9"/>
      <c r="L45754" s="9"/>
    </row>
    <row r="45755" spans="3:12" ht="13.5" customHeight="1">
      <c r="C45755" s="9"/>
      <c r="D45755" s="9"/>
      <c r="E45755" s="9"/>
      <c r="F45755" s="9"/>
      <c r="G45755" s="9"/>
      <c r="H45755" s="9"/>
      <c r="I45755" s="9"/>
      <c r="J45755" s="9"/>
      <c r="K45755" s="9"/>
      <c r="L45755" s="9"/>
    </row>
    <row r="45756" spans="3:12" ht="13.5" customHeight="1">
      <c r="C45756" s="9"/>
      <c r="D45756" s="9"/>
      <c r="E45756" s="9"/>
      <c r="F45756" s="9"/>
      <c r="G45756" s="9"/>
      <c r="H45756" s="9"/>
      <c r="I45756" s="9"/>
      <c r="J45756" s="9"/>
      <c r="K45756" s="9"/>
      <c r="L45756" s="9"/>
    </row>
    <row r="45757" spans="3:12" ht="13.5" customHeight="1">
      <c r="C45757" s="9"/>
      <c r="D45757" s="9"/>
      <c r="E45757" s="9"/>
      <c r="F45757" s="9"/>
      <c r="G45757" s="9"/>
      <c r="H45757" s="9"/>
      <c r="I45757" s="9"/>
      <c r="J45757" s="9"/>
      <c r="K45757" s="9"/>
      <c r="L45757" s="9"/>
    </row>
    <row r="45758" spans="3:12" ht="13.5" customHeight="1">
      <c r="C45758" s="9"/>
      <c r="D45758" s="9"/>
      <c r="E45758" s="9"/>
      <c r="F45758" s="9"/>
      <c r="G45758" s="9"/>
      <c r="H45758" s="9"/>
      <c r="I45758" s="9"/>
      <c r="J45758" s="9"/>
      <c r="K45758" s="9"/>
      <c r="L45758" s="9"/>
    </row>
    <row r="45759" spans="3:12" ht="13.5" customHeight="1">
      <c r="C45759" s="9"/>
      <c r="D45759" s="9"/>
      <c r="E45759" s="9"/>
      <c r="F45759" s="9"/>
      <c r="G45759" s="9"/>
      <c r="H45759" s="9"/>
      <c r="I45759" s="9"/>
      <c r="J45759" s="9"/>
      <c r="K45759" s="9"/>
      <c r="L45759" s="9"/>
    </row>
    <row r="45760" spans="3:12" ht="13.5" customHeight="1">
      <c r="C45760" s="9"/>
      <c r="D45760" s="9"/>
      <c r="E45760" s="9"/>
      <c r="F45760" s="9"/>
      <c r="G45760" s="9"/>
      <c r="H45760" s="9"/>
      <c r="I45760" s="9"/>
      <c r="J45760" s="9"/>
      <c r="K45760" s="9"/>
      <c r="L45760" s="9"/>
    </row>
    <row r="45761" spans="3:12" ht="13.5" customHeight="1">
      <c r="C45761" s="9"/>
      <c r="D45761" s="9"/>
      <c r="E45761" s="9"/>
      <c r="F45761" s="9"/>
      <c r="G45761" s="9"/>
      <c r="H45761" s="9"/>
      <c r="I45761" s="9"/>
      <c r="J45761" s="9"/>
      <c r="K45761" s="9"/>
      <c r="L45761" s="9"/>
    </row>
    <row r="45762" spans="3:12" ht="13.5" customHeight="1">
      <c r="C45762" s="9"/>
      <c r="D45762" s="9"/>
      <c r="E45762" s="9"/>
      <c r="F45762" s="9"/>
      <c r="G45762" s="9"/>
      <c r="H45762" s="9"/>
      <c r="I45762" s="9"/>
      <c r="J45762" s="9"/>
      <c r="K45762" s="9"/>
      <c r="L45762" s="9"/>
    </row>
    <row r="45763" spans="3:12" ht="13.5" customHeight="1">
      <c r="C45763" s="9"/>
      <c r="D45763" s="9"/>
      <c r="E45763" s="9"/>
      <c r="F45763" s="9"/>
      <c r="G45763" s="9"/>
      <c r="H45763" s="9"/>
      <c r="I45763" s="9"/>
      <c r="J45763" s="9"/>
      <c r="K45763" s="9"/>
      <c r="L45763" s="9"/>
    </row>
    <row r="45764" spans="3:12" ht="13.5" customHeight="1">
      <c r="C45764" s="9"/>
      <c r="D45764" s="9"/>
      <c r="E45764" s="9"/>
      <c r="F45764" s="9"/>
      <c r="G45764" s="9"/>
      <c r="H45764" s="9"/>
      <c r="I45764" s="9"/>
      <c r="J45764" s="9"/>
      <c r="K45764" s="9"/>
      <c r="L45764" s="9"/>
    </row>
    <row r="45765" spans="3:12" ht="13.5" customHeight="1">
      <c r="C45765" s="9"/>
      <c r="D45765" s="9"/>
      <c r="E45765" s="9"/>
      <c r="F45765" s="9"/>
      <c r="G45765" s="9"/>
      <c r="H45765" s="9"/>
      <c r="I45765" s="9"/>
      <c r="J45765" s="9"/>
      <c r="K45765" s="9"/>
      <c r="L45765" s="9"/>
    </row>
    <row r="45766" spans="3:12" ht="13.5" customHeight="1">
      <c r="C45766" s="9"/>
      <c r="D45766" s="9"/>
      <c r="E45766" s="9"/>
      <c r="F45766" s="9"/>
      <c r="G45766" s="9"/>
      <c r="H45766" s="9"/>
      <c r="I45766" s="9"/>
      <c r="J45766" s="9"/>
      <c r="K45766" s="9"/>
      <c r="L45766" s="9"/>
    </row>
    <row r="45767" spans="3:12" ht="13.5" customHeight="1">
      <c r="C45767" s="9"/>
      <c r="D45767" s="9"/>
      <c r="E45767" s="9"/>
      <c r="F45767" s="9"/>
      <c r="G45767" s="9"/>
      <c r="H45767" s="9"/>
      <c r="I45767" s="9"/>
      <c r="J45767" s="9"/>
      <c r="K45767" s="9"/>
      <c r="L45767" s="9"/>
    </row>
    <row r="45768" spans="3:12" ht="13.5" customHeight="1">
      <c r="C45768" s="9"/>
      <c r="D45768" s="9"/>
      <c r="E45768" s="9"/>
      <c r="F45768" s="9"/>
      <c r="G45768" s="9"/>
      <c r="H45768" s="9"/>
      <c r="I45768" s="9"/>
      <c r="J45768" s="9"/>
      <c r="K45768" s="9"/>
      <c r="L45768" s="9"/>
    </row>
    <row r="45769" spans="3:12" ht="13.5" customHeight="1">
      <c r="C45769" s="9"/>
      <c r="D45769" s="9"/>
      <c r="E45769" s="9"/>
      <c r="F45769" s="9"/>
      <c r="G45769" s="9"/>
      <c r="H45769" s="9"/>
      <c r="I45769" s="9"/>
      <c r="J45769" s="9"/>
      <c r="K45769" s="9"/>
      <c r="L45769" s="9"/>
    </row>
    <row r="45770" spans="3:12" ht="13.5" customHeight="1">
      <c r="C45770" s="9"/>
      <c r="D45770" s="9"/>
      <c r="E45770" s="9"/>
      <c r="F45770" s="9"/>
      <c r="G45770" s="9"/>
      <c r="H45770" s="9"/>
      <c r="I45770" s="9"/>
      <c r="J45770" s="9"/>
      <c r="K45770" s="9"/>
      <c r="L45770" s="9"/>
    </row>
    <row r="45771" spans="3:12" ht="13.5" customHeight="1">
      <c r="C45771" s="9"/>
      <c r="D45771" s="9"/>
      <c r="E45771" s="9"/>
      <c r="F45771" s="9"/>
      <c r="G45771" s="9"/>
      <c r="H45771" s="9"/>
      <c r="I45771" s="9"/>
      <c r="J45771" s="9"/>
      <c r="K45771" s="9"/>
      <c r="L45771" s="9"/>
    </row>
    <row r="45772" spans="3:12" ht="13.5" customHeight="1">
      <c r="C45772" s="9"/>
      <c r="D45772" s="9"/>
      <c r="E45772" s="9"/>
      <c r="F45772" s="9"/>
      <c r="G45772" s="9"/>
      <c r="H45772" s="9"/>
      <c r="I45772" s="9"/>
      <c r="J45772" s="9"/>
      <c r="K45772" s="9"/>
      <c r="L45772" s="9"/>
    </row>
    <row r="45773" spans="3:12" ht="13.5" customHeight="1">
      <c r="C45773" s="9"/>
      <c r="D45773" s="9"/>
      <c r="E45773" s="9"/>
      <c r="F45773" s="9"/>
      <c r="G45773" s="9"/>
      <c r="H45773" s="9"/>
      <c r="I45773" s="9"/>
      <c r="J45773" s="9"/>
      <c r="K45773" s="9"/>
      <c r="L45773" s="9"/>
    </row>
    <row r="45774" spans="3:12" ht="13.5" customHeight="1">
      <c r="C45774" s="9"/>
      <c r="D45774" s="9"/>
      <c r="E45774" s="9"/>
      <c r="F45774" s="9"/>
      <c r="G45774" s="9"/>
      <c r="H45774" s="9"/>
      <c r="I45774" s="9"/>
      <c r="J45774" s="9"/>
      <c r="K45774" s="9"/>
      <c r="L45774" s="9"/>
    </row>
    <row r="45775" spans="3:12" ht="13.5" customHeight="1">
      <c r="C45775" s="9"/>
      <c r="D45775" s="9"/>
      <c r="E45775" s="9"/>
      <c r="F45775" s="9"/>
      <c r="G45775" s="9"/>
      <c r="H45775" s="9"/>
      <c r="I45775" s="9"/>
      <c r="J45775" s="9"/>
      <c r="K45775" s="9"/>
      <c r="L45775" s="9"/>
    </row>
    <row r="45776" spans="3:12" ht="13.5" customHeight="1">
      <c r="C45776" s="9"/>
      <c r="D45776" s="9"/>
      <c r="E45776" s="9"/>
      <c r="F45776" s="9"/>
      <c r="G45776" s="9"/>
      <c r="H45776" s="9"/>
      <c r="I45776" s="9"/>
      <c r="J45776" s="9"/>
      <c r="K45776" s="9"/>
      <c r="L45776" s="9"/>
    </row>
    <row r="45777" spans="3:12" ht="13.5" customHeight="1">
      <c r="C45777" s="9"/>
      <c r="D45777" s="9"/>
      <c r="E45777" s="9"/>
      <c r="F45777" s="9"/>
      <c r="G45777" s="9"/>
      <c r="H45777" s="9"/>
      <c r="I45777" s="9"/>
      <c r="J45777" s="9"/>
      <c r="K45777" s="9"/>
      <c r="L45777" s="9"/>
    </row>
    <row r="45778" spans="3:12" ht="13.5" customHeight="1">
      <c r="C45778" s="9"/>
      <c r="D45778" s="9"/>
      <c r="E45778" s="9"/>
      <c r="F45778" s="9"/>
      <c r="G45778" s="9"/>
      <c r="H45778" s="9"/>
      <c r="I45778" s="9"/>
      <c r="J45778" s="9"/>
      <c r="K45778" s="9"/>
      <c r="L45778" s="9"/>
    </row>
    <row r="45779" spans="3:12" ht="13.5" customHeight="1">
      <c r="C45779" s="9"/>
      <c r="D45779" s="9"/>
      <c r="E45779" s="9"/>
      <c r="F45779" s="9"/>
      <c r="G45779" s="9"/>
      <c r="H45779" s="9"/>
      <c r="I45779" s="9"/>
      <c r="J45779" s="9"/>
      <c r="K45779" s="9"/>
      <c r="L45779" s="9"/>
    </row>
    <row r="45780" spans="3:12" ht="13.5" customHeight="1">
      <c r="C45780" s="9"/>
      <c r="D45780" s="9"/>
      <c r="E45780" s="9"/>
      <c r="F45780" s="9"/>
      <c r="G45780" s="9"/>
      <c r="H45780" s="9"/>
      <c r="I45780" s="9"/>
      <c r="J45780" s="9"/>
      <c r="K45780" s="9"/>
      <c r="L45780" s="9"/>
    </row>
    <row r="45781" spans="3:12" ht="13.5" customHeight="1">
      <c r="C45781" s="9"/>
      <c r="D45781" s="9"/>
      <c r="E45781" s="9"/>
      <c r="F45781" s="9"/>
      <c r="G45781" s="9"/>
      <c r="H45781" s="9"/>
      <c r="I45781" s="9"/>
      <c r="J45781" s="9"/>
      <c r="K45781" s="9"/>
      <c r="L45781" s="9"/>
    </row>
    <row r="45782" spans="3:12" ht="13.5" customHeight="1">
      <c r="C45782" s="9"/>
      <c r="D45782" s="9"/>
      <c r="E45782" s="9"/>
      <c r="F45782" s="9"/>
      <c r="G45782" s="9"/>
      <c r="H45782" s="9"/>
      <c r="I45782" s="9"/>
      <c r="J45782" s="9"/>
      <c r="K45782" s="9"/>
      <c r="L45782" s="9"/>
    </row>
    <row r="45783" spans="3:12" ht="13.5" customHeight="1">
      <c r="C45783" s="9"/>
      <c r="D45783" s="9"/>
      <c r="E45783" s="9"/>
      <c r="F45783" s="9"/>
      <c r="G45783" s="9"/>
      <c r="H45783" s="9"/>
      <c r="I45783" s="9"/>
      <c r="J45783" s="9"/>
      <c r="K45783" s="9"/>
      <c r="L45783" s="9"/>
    </row>
    <row r="45784" spans="3:12" ht="13.5" customHeight="1">
      <c r="C45784" s="9"/>
      <c r="D45784" s="9"/>
      <c r="E45784" s="9"/>
      <c r="F45784" s="9"/>
      <c r="G45784" s="9"/>
      <c r="H45784" s="9"/>
      <c r="I45784" s="9"/>
      <c r="J45784" s="9"/>
      <c r="K45784" s="9"/>
      <c r="L45784" s="9"/>
    </row>
    <row r="45785" spans="3:12" ht="13.5" customHeight="1">
      <c r="C45785" s="9"/>
      <c r="D45785" s="9"/>
      <c r="E45785" s="9"/>
      <c r="F45785" s="9"/>
      <c r="G45785" s="9"/>
      <c r="H45785" s="9"/>
      <c r="I45785" s="9"/>
      <c r="J45785" s="9"/>
      <c r="K45785" s="9"/>
      <c r="L45785" s="9"/>
    </row>
    <row r="45786" spans="3:12" ht="13.5" customHeight="1">
      <c r="C45786" s="9"/>
      <c r="D45786" s="9"/>
      <c r="E45786" s="9"/>
      <c r="F45786" s="9"/>
      <c r="G45786" s="9"/>
      <c r="H45786" s="9"/>
      <c r="I45786" s="9"/>
      <c r="J45786" s="9"/>
      <c r="K45786" s="9"/>
      <c r="L45786" s="9"/>
    </row>
    <row r="45787" spans="3:12" ht="13.5" customHeight="1">
      <c r="C45787" s="9"/>
      <c r="D45787" s="9"/>
      <c r="E45787" s="9"/>
      <c r="F45787" s="9"/>
      <c r="G45787" s="9"/>
      <c r="H45787" s="9"/>
      <c r="I45787" s="9"/>
      <c r="J45787" s="9"/>
      <c r="K45787" s="9"/>
      <c r="L45787" s="9"/>
    </row>
    <row r="45788" spans="3:12" ht="13.5" customHeight="1">
      <c r="C45788" s="9"/>
      <c r="D45788" s="9"/>
      <c r="E45788" s="9"/>
      <c r="F45788" s="9"/>
      <c r="G45788" s="9"/>
      <c r="H45788" s="9"/>
      <c r="I45788" s="9"/>
      <c r="J45788" s="9"/>
      <c r="K45788" s="9"/>
      <c r="L45788" s="9"/>
    </row>
    <row r="45789" spans="3:12" ht="13.5" customHeight="1">
      <c r="C45789" s="9"/>
      <c r="D45789" s="9"/>
      <c r="E45789" s="9"/>
      <c r="F45789" s="9"/>
      <c r="G45789" s="9"/>
      <c r="H45789" s="9"/>
      <c r="I45789" s="9"/>
      <c r="J45789" s="9"/>
      <c r="K45789" s="9"/>
      <c r="L45789" s="9"/>
    </row>
    <row r="45790" spans="3:12" ht="13.5" customHeight="1">
      <c r="C45790" s="9"/>
      <c r="D45790" s="9"/>
      <c r="E45790" s="9"/>
      <c r="F45790" s="9"/>
      <c r="G45790" s="9"/>
      <c r="H45790" s="9"/>
      <c r="I45790" s="9"/>
      <c r="J45790" s="9"/>
      <c r="K45790" s="9"/>
      <c r="L45790" s="9"/>
    </row>
    <row r="45791" spans="3:12" ht="13.5" customHeight="1">
      <c r="C45791" s="9"/>
      <c r="D45791" s="9"/>
      <c r="E45791" s="9"/>
      <c r="F45791" s="9"/>
      <c r="G45791" s="9"/>
      <c r="H45791" s="9"/>
      <c r="I45791" s="9"/>
      <c r="J45791" s="9"/>
      <c r="K45791" s="9"/>
      <c r="L45791" s="9"/>
    </row>
    <row r="45792" spans="3:12" ht="13.5" customHeight="1">
      <c r="C45792" s="9"/>
      <c r="D45792" s="9"/>
      <c r="E45792" s="9"/>
      <c r="F45792" s="9"/>
      <c r="G45792" s="9"/>
      <c r="H45792" s="9"/>
      <c r="I45792" s="9"/>
      <c r="J45792" s="9"/>
      <c r="K45792" s="9"/>
      <c r="L45792" s="9"/>
    </row>
    <row r="45793" spans="3:12" ht="13.5" customHeight="1">
      <c r="C45793" s="9"/>
      <c r="D45793" s="9"/>
      <c r="E45793" s="9"/>
      <c r="F45793" s="9"/>
      <c r="G45793" s="9"/>
      <c r="H45793" s="9"/>
      <c r="I45793" s="9"/>
      <c r="J45793" s="9"/>
      <c r="K45793" s="9"/>
      <c r="L45793" s="9"/>
    </row>
    <row r="45794" spans="3:12" ht="13.5" customHeight="1">
      <c r="C45794" s="9"/>
      <c r="D45794" s="9"/>
      <c r="E45794" s="9"/>
      <c r="F45794" s="9"/>
      <c r="G45794" s="9"/>
      <c r="H45794" s="9"/>
      <c r="I45794" s="9"/>
      <c r="J45794" s="9"/>
      <c r="K45794" s="9"/>
      <c r="L45794" s="9"/>
    </row>
    <row r="45795" spans="3:12" ht="13.5" customHeight="1">
      <c r="C45795" s="9"/>
      <c r="D45795" s="9"/>
      <c r="E45795" s="9"/>
      <c r="F45795" s="9"/>
      <c r="G45795" s="9"/>
      <c r="H45795" s="9"/>
      <c r="I45795" s="9"/>
      <c r="J45795" s="9"/>
      <c r="K45795" s="9"/>
      <c r="L45795" s="9"/>
    </row>
    <row r="45796" spans="3:12" ht="13.5" customHeight="1">
      <c r="C45796" s="9"/>
      <c r="D45796" s="9"/>
      <c r="E45796" s="9"/>
      <c r="F45796" s="9"/>
      <c r="G45796" s="9"/>
      <c r="H45796" s="9"/>
      <c r="I45796" s="9"/>
      <c r="J45796" s="9"/>
      <c r="K45796" s="9"/>
      <c r="L45796" s="9"/>
    </row>
    <row r="45797" spans="3:12" ht="13.5" customHeight="1">
      <c r="C45797" s="9"/>
      <c r="D45797" s="9"/>
      <c r="E45797" s="9"/>
      <c r="F45797" s="9"/>
      <c r="G45797" s="9"/>
      <c r="H45797" s="9"/>
      <c r="I45797" s="9"/>
      <c r="J45797" s="9"/>
      <c r="K45797" s="9"/>
      <c r="L45797" s="9"/>
    </row>
    <row r="45798" spans="3:12" ht="13.5" customHeight="1">
      <c r="C45798" s="9"/>
      <c r="D45798" s="9"/>
      <c r="E45798" s="9"/>
      <c r="F45798" s="9"/>
      <c r="G45798" s="9"/>
      <c r="H45798" s="9"/>
      <c r="I45798" s="9"/>
      <c r="J45798" s="9"/>
      <c r="K45798" s="9"/>
      <c r="L45798" s="9"/>
    </row>
    <row r="45799" spans="3:12" ht="13.5" customHeight="1">
      <c r="C45799" s="9"/>
      <c r="D45799" s="9"/>
      <c r="E45799" s="9"/>
      <c r="F45799" s="9"/>
      <c r="G45799" s="9"/>
      <c r="H45799" s="9"/>
      <c r="I45799" s="9"/>
      <c r="J45799" s="9"/>
      <c r="K45799" s="9"/>
      <c r="L45799" s="9"/>
    </row>
    <row r="45800" spans="3:12" ht="13.5" customHeight="1">
      <c r="C45800" s="9"/>
      <c r="D45800" s="9"/>
      <c r="E45800" s="9"/>
      <c r="F45800" s="9"/>
      <c r="G45800" s="9"/>
      <c r="H45800" s="9"/>
      <c r="I45800" s="9"/>
      <c r="J45800" s="9"/>
      <c r="K45800" s="9"/>
      <c r="L45800" s="9"/>
    </row>
    <row r="45801" spans="3:12" ht="13.5" customHeight="1">
      <c r="C45801" s="9"/>
      <c r="D45801" s="9"/>
      <c r="E45801" s="9"/>
      <c r="F45801" s="9"/>
      <c r="G45801" s="9"/>
      <c r="H45801" s="9"/>
      <c r="I45801" s="9"/>
      <c r="J45801" s="9"/>
      <c r="K45801" s="9"/>
      <c r="L45801" s="9"/>
    </row>
    <row r="45802" spans="3:12" ht="13.5" customHeight="1">
      <c r="C45802" s="9"/>
      <c r="D45802" s="9"/>
      <c r="E45802" s="9"/>
      <c r="F45802" s="9"/>
      <c r="G45802" s="9"/>
      <c r="H45802" s="9"/>
      <c r="I45802" s="9"/>
      <c r="J45802" s="9"/>
      <c r="K45802" s="9"/>
      <c r="L45802" s="9"/>
    </row>
    <row r="45803" spans="3:12" ht="13.5" customHeight="1">
      <c r="C45803" s="9"/>
      <c r="D45803" s="9"/>
      <c r="E45803" s="9"/>
      <c r="F45803" s="9"/>
      <c r="G45803" s="9"/>
      <c r="H45803" s="9"/>
      <c r="I45803" s="9"/>
      <c r="J45803" s="9"/>
      <c r="K45803" s="9"/>
      <c r="L45803" s="9"/>
    </row>
    <row r="45804" spans="3:12" ht="13.5" customHeight="1">
      <c r="C45804" s="9"/>
      <c r="D45804" s="9"/>
      <c r="E45804" s="9"/>
      <c r="F45804" s="9"/>
      <c r="G45804" s="9"/>
      <c r="H45804" s="9"/>
      <c r="I45804" s="9"/>
      <c r="J45804" s="9"/>
      <c r="K45804" s="9"/>
      <c r="L45804" s="9"/>
    </row>
    <row r="45805" spans="3:12" ht="13.5" customHeight="1">
      <c r="C45805" s="9"/>
      <c r="D45805" s="9"/>
      <c r="E45805" s="9"/>
      <c r="F45805" s="9"/>
      <c r="G45805" s="9"/>
      <c r="H45805" s="9"/>
      <c r="I45805" s="9"/>
      <c r="J45805" s="9"/>
      <c r="K45805" s="9"/>
      <c r="L45805" s="9"/>
    </row>
    <row r="45806" spans="3:12" ht="13.5" customHeight="1">
      <c r="C45806" s="9"/>
      <c r="D45806" s="9"/>
      <c r="E45806" s="9"/>
      <c r="F45806" s="9"/>
      <c r="G45806" s="9"/>
      <c r="H45806" s="9"/>
      <c r="I45806" s="9"/>
      <c r="J45806" s="9"/>
      <c r="K45806" s="9"/>
      <c r="L45806" s="9"/>
    </row>
    <row r="45807" spans="3:12" ht="13.5" customHeight="1">
      <c r="C45807" s="9"/>
      <c r="D45807" s="9"/>
      <c r="E45807" s="9"/>
      <c r="F45807" s="9"/>
      <c r="G45807" s="9"/>
      <c r="H45807" s="9"/>
      <c r="I45807" s="9"/>
      <c r="J45807" s="9"/>
      <c r="K45807" s="9"/>
      <c r="L45807" s="9"/>
    </row>
    <row r="45808" spans="3:12" ht="13.5" customHeight="1">
      <c r="C45808" s="9"/>
      <c r="D45808" s="9"/>
      <c r="E45808" s="9"/>
      <c r="F45808" s="9"/>
      <c r="G45808" s="9"/>
      <c r="H45808" s="9"/>
      <c r="I45808" s="9"/>
      <c r="J45808" s="9"/>
      <c r="K45808" s="9"/>
      <c r="L45808" s="9"/>
    </row>
    <row r="45809" spans="3:12" ht="13.5" customHeight="1">
      <c r="C45809" s="9"/>
      <c r="D45809" s="9"/>
      <c r="E45809" s="9"/>
      <c r="F45809" s="9"/>
      <c r="G45809" s="9"/>
      <c r="H45809" s="9"/>
      <c r="I45809" s="9"/>
      <c r="J45809" s="9"/>
      <c r="K45809" s="9"/>
      <c r="L45809" s="9"/>
    </row>
    <row r="45810" spans="3:12" ht="13.5" customHeight="1">
      <c r="C45810" s="9"/>
      <c r="D45810" s="9"/>
      <c r="E45810" s="9"/>
      <c r="F45810" s="9"/>
      <c r="G45810" s="9"/>
      <c r="H45810" s="9"/>
      <c r="I45810" s="9"/>
      <c r="J45810" s="9"/>
      <c r="K45810" s="9"/>
      <c r="L45810" s="9"/>
    </row>
    <row r="45811" spans="3:12" ht="13.5" customHeight="1">
      <c r="C45811" s="9"/>
      <c r="D45811" s="9"/>
      <c r="E45811" s="9"/>
      <c r="F45811" s="9"/>
      <c r="G45811" s="9"/>
      <c r="H45811" s="9"/>
      <c r="I45811" s="9"/>
      <c r="J45811" s="9"/>
      <c r="K45811" s="9"/>
      <c r="L45811" s="9"/>
    </row>
    <row r="45812" spans="3:12" ht="13.5" customHeight="1">
      <c r="C45812" s="9"/>
      <c r="D45812" s="9"/>
      <c r="E45812" s="9"/>
      <c r="F45812" s="9"/>
      <c r="G45812" s="9"/>
      <c r="H45812" s="9"/>
      <c r="I45812" s="9"/>
      <c r="J45812" s="9"/>
      <c r="K45812" s="9"/>
      <c r="L45812" s="9"/>
    </row>
    <row r="45813" spans="3:12" ht="13.5" customHeight="1">
      <c r="C45813" s="9"/>
      <c r="D45813" s="9"/>
      <c r="E45813" s="9"/>
      <c r="F45813" s="9"/>
      <c r="G45813" s="9"/>
      <c r="H45813" s="9"/>
      <c r="I45813" s="9"/>
      <c r="J45813" s="9"/>
      <c r="K45813" s="9"/>
      <c r="L45813" s="9"/>
    </row>
    <row r="45814" spans="3:12" ht="13.5" customHeight="1">
      <c r="C45814" s="9"/>
      <c r="D45814" s="9"/>
      <c r="E45814" s="9"/>
      <c r="F45814" s="9"/>
      <c r="G45814" s="9"/>
      <c r="H45814" s="9"/>
      <c r="I45814" s="9"/>
      <c r="J45814" s="9"/>
      <c r="K45814" s="9"/>
      <c r="L45814" s="9"/>
    </row>
    <row r="45815" spans="3:12" ht="13.5" customHeight="1">
      <c r="C45815" s="9"/>
      <c r="D45815" s="9"/>
      <c r="E45815" s="9"/>
      <c r="F45815" s="9"/>
      <c r="G45815" s="9"/>
      <c r="H45815" s="9"/>
      <c r="I45815" s="9"/>
      <c r="J45815" s="9"/>
      <c r="K45815" s="9"/>
      <c r="L45815" s="9"/>
    </row>
    <row r="45816" spans="3:12" ht="13.5" customHeight="1">
      <c r="C45816" s="9"/>
      <c r="D45816" s="9"/>
      <c r="E45816" s="9"/>
      <c r="F45816" s="9"/>
      <c r="G45816" s="9"/>
      <c r="H45816" s="9"/>
      <c r="I45816" s="9"/>
      <c r="J45816" s="9"/>
      <c r="K45816" s="9"/>
      <c r="L45816" s="9"/>
    </row>
    <row r="45817" spans="3:12" ht="13.5" customHeight="1">
      <c r="C45817" s="9"/>
      <c r="D45817" s="9"/>
      <c r="E45817" s="9"/>
      <c r="F45817" s="9"/>
      <c r="G45817" s="9"/>
      <c r="H45817" s="9"/>
      <c r="I45817" s="9"/>
      <c r="J45817" s="9"/>
      <c r="K45817" s="9"/>
      <c r="L45817" s="9"/>
    </row>
    <row r="45818" spans="3:12" ht="13.5" customHeight="1">
      <c r="C45818" s="9"/>
      <c r="D45818" s="9"/>
      <c r="E45818" s="9"/>
      <c r="F45818" s="9"/>
      <c r="G45818" s="9"/>
      <c r="H45818" s="9"/>
      <c r="I45818" s="9"/>
      <c r="J45818" s="9"/>
      <c r="K45818" s="9"/>
      <c r="L45818" s="9"/>
    </row>
    <row r="45819" spans="3:12" ht="13.5" customHeight="1">
      <c r="C45819" s="9"/>
      <c r="D45819" s="9"/>
      <c r="E45819" s="9"/>
      <c r="F45819" s="9"/>
      <c r="G45819" s="9"/>
      <c r="H45819" s="9"/>
      <c r="I45819" s="9"/>
      <c r="J45819" s="9"/>
      <c r="K45819" s="9"/>
      <c r="L45819" s="9"/>
    </row>
    <row r="45820" spans="3:12" ht="13.5" customHeight="1">
      <c r="C45820" s="9"/>
      <c r="D45820" s="9"/>
      <c r="E45820" s="9"/>
      <c r="F45820" s="9"/>
      <c r="G45820" s="9"/>
      <c r="H45820" s="9"/>
      <c r="I45820" s="9"/>
      <c r="J45820" s="9"/>
      <c r="K45820" s="9"/>
      <c r="L45820" s="9"/>
    </row>
    <row r="45821" spans="3:12" ht="13.5" customHeight="1">
      <c r="C45821" s="9"/>
      <c r="D45821" s="9"/>
      <c r="E45821" s="9"/>
      <c r="F45821" s="9"/>
      <c r="G45821" s="9"/>
      <c r="H45821" s="9"/>
      <c r="I45821" s="9"/>
      <c r="J45821" s="9"/>
      <c r="K45821" s="9"/>
      <c r="L45821" s="9"/>
    </row>
    <row r="45822" spans="3:12" ht="13.5" customHeight="1">
      <c r="C45822" s="9"/>
      <c r="D45822" s="9"/>
      <c r="E45822" s="9"/>
      <c r="F45822" s="9"/>
      <c r="G45822" s="9"/>
      <c r="H45822" s="9"/>
      <c r="I45822" s="9"/>
      <c r="J45822" s="9"/>
      <c r="K45822" s="9"/>
      <c r="L45822" s="9"/>
    </row>
    <row r="45823" spans="3:12" ht="13.5" customHeight="1">
      <c r="C45823" s="9"/>
      <c r="D45823" s="9"/>
      <c r="E45823" s="9"/>
      <c r="F45823" s="9"/>
      <c r="G45823" s="9"/>
      <c r="H45823" s="9"/>
      <c r="I45823" s="9"/>
      <c r="J45823" s="9"/>
      <c r="K45823" s="9"/>
      <c r="L45823" s="9"/>
    </row>
    <row r="45824" spans="3:12" ht="13.5" customHeight="1">
      <c r="C45824" s="9"/>
      <c r="D45824" s="9"/>
      <c r="E45824" s="9"/>
      <c r="F45824" s="9"/>
      <c r="G45824" s="9"/>
      <c r="H45824" s="9"/>
      <c r="I45824" s="9"/>
      <c r="J45824" s="9"/>
      <c r="K45824" s="9"/>
      <c r="L45824" s="9"/>
    </row>
    <row r="45825" spans="3:12" ht="13.5" customHeight="1">
      <c r="C45825" s="9"/>
      <c r="D45825" s="9"/>
      <c r="E45825" s="9"/>
      <c r="F45825" s="9"/>
      <c r="G45825" s="9"/>
      <c r="H45825" s="9"/>
      <c r="I45825" s="9"/>
      <c r="J45825" s="9"/>
      <c r="K45825" s="9"/>
      <c r="L45825" s="9"/>
    </row>
    <row r="45826" spans="3:12" ht="13.5" customHeight="1">
      <c r="C45826" s="9"/>
      <c r="D45826" s="9"/>
      <c r="E45826" s="9"/>
      <c r="F45826" s="9"/>
      <c r="G45826" s="9"/>
      <c r="H45826" s="9"/>
      <c r="I45826" s="9"/>
      <c r="J45826" s="9"/>
      <c r="K45826" s="9"/>
      <c r="L45826" s="9"/>
    </row>
    <row r="45827" spans="3:12" ht="13.5" customHeight="1">
      <c r="C45827" s="9"/>
      <c r="D45827" s="9"/>
      <c r="E45827" s="9"/>
      <c r="F45827" s="9"/>
      <c r="G45827" s="9"/>
      <c r="H45827" s="9"/>
      <c r="I45827" s="9"/>
      <c r="J45827" s="9"/>
      <c r="K45827" s="9"/>
      <c r="L45827" s="9"/>
    </row>
    <row r="45828" spans="3:12" ht="13.5" customHeight="1">
      <c r="C45828" s="9"/>
      <c r="D45828" s="9"/>
      <c r="E45828" s="9"/>
      <c r="F45828" s="9"/>
      <c r="G45828" s="9"/>
      <c r="H45828" s="9"/>
      <c r="I45828" s="9"/>
      <c r="J45828" s="9"/>
      <c r="K45828" s="9"/>
      <c r="L45828" s="9"/>
    </row>
    <row r="45829" spans="3:12" ht="13.5" customHeight="1">
      <c r="C45829" s="9"/>
      <c r="D45829" s="9"/>
      <c r="E45829" s="9"/>
      <c r="F45829" s="9"/>
      <c r="G45829" s="9"/>
      <c r="H45829" s="9"/>
      <c r="I45829" s="9"/>
      <c r="J45829" s="9"/>
      <c r="K45829" s="9"/>
      <c r="L45829" s="9"/>
    </row>
    <row r="45830" spans="3:12" ht="13.5" customHeight="1">
      <c r="C45830" s="9"/>
      <c r="D45830" s="9"/>
      <c r="E45830" s="9"/>
      <c r="F45830" s="9"/>
      <c r="G45830" s="9"/>
      <c r="H45830" s="9"/>
      <c r="I45830" s="9"/>
      <c r="J45830" s="9"/>
      <c r="K45830" s="9"/>
      <c r="L45830" s="9"/>
    </row>
    <row r="45831" spans="3:12" ht="13.5" customHeight="1">
      <c r="C45831" s="9"/>
      <c r="D45831" s="9"/>
      <c r="E45831" s="9"/>
      <c r="F45831" s="9"/>
      <c r="G45831" s="9"/>
      <c r="H45831" s="9"/>
      <c r="I45831" s="9"/>
      <c r="J45831" s="9"/>
      <c r="K45831" s="9"/>
      <c r="L45831" s="9"/>
    </row>
    <row r="45832" spans="3:12" ht="13.5" customHeight="1">
      <c r="C45832" s="9"/>
      <c r="D45832" s="9"/>
      <c r="E45832" s="9"/>
      <c r="F45832" s="9"/>
      <c r="G45832" s="9"/>
      <c r="H45832" s="9"/>
      <c r="I45832" s="9"/>
      <c r="J45832" s="9"/>
      <c r="K45832" s="9"/>
      <c r="L45832" s="9"/>
    </row>
    <row r="45833" spans="3:12" ht="13.5" customHeight="1">
      <c r="C45833" s="9"/>
      <c r="D45833" s="9"/>
      <c r="E45833" s="9"/>
      <c r="F45833" s="9"/>
      <c r="G45833" s="9"/>
      <c r="H45833" s="9"/>
      <c r="I45833" s="9"/>
      <c r="J45833" s="9"/>
      <c r="K45833" s="9"/>
      <c r="L45833" s="9"/>
    </row>
    <row r="45834" spans="3:12" ht="13.5" customHeight="1">
      <c r="C45834" s="9"/>
      <c r="D45834" s="9"/>
      <c r="E45834" s="9"/>
      <c r="F45834" s="9"/>
      <c r="G45834" s="9"/>
      <c r="H45834" s="9"/>
      <c r="I45834" s="9"/>
      <c r="J45834" s="9"/>
      <c r="K45834" s="9"/>
      <c r="L45834" s="9"/>
    </row>
    <row r="45835" spans="3:12" ht="13.5" customHeight="1">
      <c r="C45835" s="9"/>
      <c r="D45835" s="9"/>
      <c r="E45835" s="9"/>
      <c r="F45835" s="9"/>
      <c r="G45835" s="9"/>
      <c r="H45835" s="9"/>
      <c r="I45835" s="9"/>
      <c r="J45835" s="9"/>
      <c r="K45835" s="9"/>
      <c r="L45835" s="9"/>
    </row>
    <row r="45836" spans="3:12" ht="13.5" customHeight="1">
      <c r="C45836" s="9"/>
      <c r="D45836" s="9"/>
      <c r="E45836" s="9"/>
      <c r="F45836" s="9"/>
      <c r="G45836" s="9"/>
      <c r="H45836" s="9"/>
      <c r="I45836" s="9"/>
      <c r="J45836" s="9"/>
      <c r="K45836" s="9"/>
      <c r="L45836" s="9"/>
    </row>
    <row r="45837" spans="3:12" ht="13.5" customHeight="1">
      <c r="C45837" s="9"/>
      <c r="D45837" s="9"/>
      <c r="E45837" s="9"/>
      <c r="F45837" s="9"/>
      <c r="G45837" s="9"/>
      <c r="H45837" s="9"/>
      <c r="I45837" s="9"/>
      <c r="J45837" s="9"/>
      <c r="K45837" s="9"/>
      <c r="L45837" s="9"/>
    </row>
    <row r="45838" spans="3:12" ht="13.5" customHeight="1">
      <c r="C45838" s="9"/>
      <c r="D45838" s="9"/>
      <c r="E45838" s="9"/>
      <c r="F45838" s="9"/>
      <c r="G45838" s="9"/>
      <c r="H45838" s="9"/>
      <c r="I45838" s="9"/>
      <c r="J45838" s="9"/>
      <c r="K45838" s="9"/>
      <c r="L45838" s="9"/>
    </row>
    <row r="45839" spans="3:12" ht="13.5" customHeight="1">
      <c r="C45839" s="9"/>
      <c r="D45839" s="9"/>
      <c r="E45839" s="9"/>
      <c r="F45839" s="9"/>
      <c r="G45839" s="9"/>
      <c r="H45839" s="9"/>
      <c r="I45839" s="9"/>
      <c r="J45839" s="9"/>
      <c r="K45839" s="9"/>
      <c r="L45839" s="9"/>
    </row>
    <row r="45840" spans="3:12" ht="13.5" customHeight="1">
      <c r="C45840" s="9"/>
      <c r="D45840" s="9"/>
      <c r="E45840" s="9"/>
      <c r="F45840" s="9"/>
      <c r="G45840" s="9"/>
      <c r="H45840" s="9"/>
      <c r="I45840" s="9"/>
      <c r="J45840" s="9"/>
      <c r="K45840" s="9"/>
      <c r="L45840" s="9"/>
    </row>
    <row r="45841" spans="3:12" ht="13.5" customHeight="1">
      <c r="C45841" s="9"/>
      <c r="D45841" s="9"/>
      <c r="E45841" s="9"/>
      <c r="F45841" s="9"/>
      <c r="G45841" s="9"/>
      <c r="H45841" s="9"/>
      <c r="I45841" s="9"/>
      <c r="J45841" s="9"/>
      <c r="K45841" s="9"/>
      <c r="L45841" s="9"/>
    </row>
    <row r="45842" spans="3:12" ht="13.5" customHeight="1">
      <c r="C45842" s="9"/>
      <c r="D45842" s="9"/>
      <c r="E45842" s="9"/>
      <c r="F45842" s="9"/>
      <c r="G45842" s="9"/>
      <c r="H45842" s="9"/>
      <c r="I45842" s="9"/>
      <c r="J45842" s="9"/>
      <c r="K45842" s="9"/>
      <c r="L45842" s="9"/>
    </row>
    <row r="45843" spans="3:12" ht="13.5" customHeight="1">
      <c r="C45843" s="9"/>
      <c r="D45843" s="9"/>
      <c r="E45843" s="9"/>
      <c r="F45843" s="9"/>
      <c r="G45843" s="9"/>
      <c r="H45843" s="9"/>
      <c r="I45843" s="9"/>
      <c r="J45843" s="9"/>
      <c r="K45843" s="9"/>
      <c r="L45843" s="9"/>
    </row>
    <row r="45844" spans="3:12" ht="13.5" customHeight="1">
      <c r="C45844" s="9"/>
      <c r="D45844" s="9"/>
      <c r="E45844" s="9"/>
      <c r="F45844" s="9"/>
      <c r="G45844" s="9"/>
      <c r="H45844" s="9"/>
      <c r="I45844" s="9"/>
      <c r="J45844" s="9"/>
      <c r="K45844" s="9"/>
      <c r="L45844" s="9"/>
    </row>
    <row r="45845" spans="3:12" ht="13.5" customHeight="1">
      <c r="C45845" s="9"/>
      <c r="D45845" s="9"/>
      <c r="E45845" s="9"/>
      <c r="F45845" s="9"/>
      <c r="G45845" s="9"/>
      <c r="H45845" s="9"/>
      <c r="I45845" s="9"/>
      <c r="J45845" s="9"/>
      <c r="K45845" s="9"/>
      <c r="L45845" s="9"/>
    </row>
    <row r="45846" spans="3:12" ht="13.5" customHeight="1">
      <c r="C45846" s="9"/>
      <c r="D45846" s="9"/>
      <c r="E45846" s="9"/>
      <c r="F45846" s="9"/>
      <c r="G45846" s="9"/>
      <c r="H45846" s="9"/>
      <c r="I45846" s="9"/>
      <c r="J45846" s="9"/>
      <c r="K45846" s="9"/>
      <c r="L45846" s="9"/>
    </row>
    <row r="45847" spans="3:12" ht="13.5" customHeight="1">
      <c r="C45847" s="9"/>
      <c r="D45847" s="9"/>
      <c r="E45847" s="9"/>
      <c r="F45847" s="9"/>
      <c r="G45847" s="9"/>
      <c r="H45847" s="9"/>
      <c r="I45847" s="9"/>
      <c r="J45847" s="9"/>
      <c r="K45847" s="9"/>
      <c r="L45847" s="9"/>
    </row>
    <row r="45848" spans="3:12" ht="13.5" customHeight="1">
      <c r="C45848" s="9"/>
      <c r="D45848" s="9"/>
      <c r="E45848" s="9"/>
      <c r="F45848" s="9"/>
      <c r="G45848" s="9"/>
      <c r="H45848" s="9"/>
      <c r="I45848" s="9"/>
      <c r="J45848" s="9"/>
      <c r="K45848" s="9"/>
      <c r="L45848" s="9"/>
    </row>
    <row r="45849" spans="3:12" ht="13.5" customHeight="1">
      <c r="C45849" s="9"/>
      <c r="D45849" s="9"/>
      <c r="E45849" s="9"/>
      <c r="F45849" s="9"/>
      <c r="G45849" s="9"/>
      <c r="H45849" s="9"/>
      <c r="I45849" s="9"/>
      <c r="J45849" s="9"/>
      <c r="K45849" s="9"/>
      <c r="L45849" s="9"/>
    </row>
    <row r="45850" spans="3:12" ht="13.5" customHeight="1">
      <c r="C45850" s="9"/>
      <c r="D45850" s="9"/>
      <c r="E45850" s="9"/>
      <c r="F45850" s="9"/>
      <c r="G45850" s="9"/>
      <c r="H45850" s="9"/>
      <c r="I45850" s="9"/>
      <c r="J45850" s="9"/>
      <c r="K45850" s="9"/>
      <c r="L45850" s="9"/>
    </row>
    <row r="45851" spans="3:12" ht="13.5" customHeight="1">
      <c r="C45851" s="9"/>
      <c r="D45851" s="9"/>
      <c r="E45851" s="9"/>
      <c r="F45851" s="9"/>
      <c r="G45851" s="9"/>
      <c r="H45851" s="9"/>
      <c r="I45851" s="9"/>
      <c r="J45851" s="9"/>
      <c r="K45851" s="9"/>
      <c r="L45851" s="9"/>
    </row>
    <row r="45852" spans="3:12" ht="13.5" customHeight="1">
      <c r="C45852" s="9"/>
      <c r="D45852" s="9"/>
      <c r="E45852" s="9"/>
      <c r="F45852" s="9"/>
      <c r="G45852" s="9"/>
      <c r="H45852" s="9"/>
      <c r="I45852" s="9"/>
      <c r="J45852" s="9"/>
      <c r="K45852" s="9"/>
      <c r="L45852" s="9"/>
    </row>
    <row r="45853" spans="3:12" ht="13.5" customHeight="1">
      <c r="C45853" s="9"/>
      <c r="D45853" s="9"/>
      <c r="E45853" s="9"/>
      <c r="F45853" s="9"/>
      <c r="G45853" s="9"/>
      <c r="H45853" s="9"/>
      <c r="I45853" s="9"/>
      <c r="J45853" s="9"/>
      <c r="K45853" s="9"/>
      <c r="L45853" s="9"/>
    </row>
    <row r="45854" spans="3:12" ht="13.5" customHeight="1">
      <c r="C45854" s="9"/>
      <c r="D45854" s="9"/>
      <c r="E45854" s="9"/>
      <c r="F45854" s="9"/>
      <c r="G45854" s="9"/>
      <c r="H45854" s="9"/>
      <c r="I45854" s="9"/>
      <c r="J45854" s="9"/>
      <c r="K45854" s="9"/>
      <c r="L45854" s="9"/>
    </row>
    <row r="45855" spans="3:12" ht="13.5" customHeight="1">
      <c r="C45855" s="9"/>
      <c r="D45855" s="9"/>
      <c r="E45855" s="9"/>
      <c r="F45855" s="9"/>
      <c r="G45855" s="9"/>
      <c r="H45855" s="9"/>
      <c r="I45855" s="9"/>
      <c r="J45855" s="9"/>
      <c r="K45855" s="9"/>
      <c r="L45855" s="9"/>
    </row>
    <row r="45856" spans="3:12" ht="13.5" customHeight="1">
      <c r="C45856" s="9"/>
      <c r="D45856" s="9"/>
      <c r="E45856" s="9"/>
      <c r="F45856" s="9"/>
      <c r="G45856" s="9"/>
      <c r="H45856" s="9"/>
      <c r="I45856" s="9"/>
      <c r="J45856" s="9"/>
      <c r="K45856" s="9"/>
      <c r="L45856" s="9"/>
    </row>
    <row r="45857" spans="3:12" ht="13.5" customHeight="1">
      <c r="C45857" s="9"/>
      <c r="D45857" s="9"/>
      <c r="E45857" s="9"/>
      <c r="F45857" s="9"/>
      <c r="G45857" s="9"/>
      <c r="H45857" s="9"/>
      <c r="I45857" s="9"/>
      <c r="J45857" s="9"/>
      <c r="K45857" s="9"/>
      <c r="L45857" s="9"/>
    </row>
    <row r="45858" spans="3:12" ht="13.5" customHeight="1">
      <c r="C45858" s="9"/>
      <c r="D45858" s="9"/>
      <c r="E45858" s="9"/>
      <c r="F45858" s="9"/>
      <c r="G45858" s="9"/>
      <c r="H45858" s="9"/>
      <c r="I45858" s="9"/>
      <c r="J45858" s="9"/>
      <c r="K45858" s="9"/>
      <c r="L45858" s="9"/>
    </row>
    <row r="45859" spans="3:12" ht="13.5" customHeight="1">
      <c r="C45859" s="9"/>
      <c r="D45859" s="9"/>
      <c r="E45859" s="9"/>
      <c r="F45859" s="9"/>
      <c r="G45859" s="9"/>
      <c r="H45859" s="9"/>
      <c r="I45859" s="9"/>
      <c r="J45859" s="9"/>
      <c r="K45859" s="9"/>
      <c r="L45859" s="9"/>
    </row>
    <row r="45860" spans="3:12" ht="13.5" customHeight="1">
      <c r="C45860" s="9"/>
      <c r="D45860" s="9"/>
      <c r="E45860" s="9"/>
      <c r="F45860" s="9"/>
      <c r="G45860" s="9"/>
      <c r="H45860" s="9"/>
      <c r="I45860" s="9"/>
      <c r="J45860" s="9"/>
      <c r="K45860" s="9"/>
      <c r="L45860" s="9"/>
    </row>
    <row r="45861" spans="3:12" ht="13.5" customHeight="1">
      <c r="C45861" s="9"/>
      <c r="D45861" s="9"/>
      <c r="E45861" s="9"/>
      <c r="F45861" s="9"/>
      <c r="G45861" s="9"/>
      <c r="H45861" s="9"/>
      <c r="I45861" s="9"/>
      <c r="J45861" s="9"/>
      <c r="K45861" s="9"/>
      <c r="L45861" s="9"/>
    </row>
    <row r="45862" spans="3:12" ht="13.5" customHeight="1">
      <c r="C45862" s="9"/>
      <c r="D45862" s="9"/>
      <c r="E45862" s="9"/>
      <c r="F45862" s="9"/>
      <c r="G45862" s="9"/>
      <c r="H45862" s="9"/>
      <c r="I45862" s="9"/>
      <c r="J45862" s="9"/>
      <c r="K45862" s="9"/>
      <c r="L45862" s="9"/>
    </row>
    <row r="45863" spans="3:12" ht="13.5" customHeight="1">
      <c r="C45863" s="9"/>
      <c r="D45863" s="9"/>
      <c r="E45863" s="9"/>
      <c r="F45863" s="9"/>
      <c r="G45863" s="9"/>
      <c r="H45863" s="9"/>
      <c r="I45863" s="9"/>
      <c r="J45863" s="9"/>
      <c r="K45863" s="9"/>
      <c r="L45863" s="9"/>
    </row>
    <row r="45864" spans="3:12" ht="13.5" customHeight="1">
      <c r="C45864" s="9"/>
      <c r="D45864" s="9"/>
      <c r="E45864" s="9"/>
      <c r="F45864" s="9"/>
      <c r="G45864" s="9"/>
      <c r="H45864" s="9"/>
      <c r="I45864" s="9"/>
      <c r="J45864" s="9"/>
      <c r="K45864" s="9"/>
      <c r="L45864" s="9"/>
    </row>
    <row r="45865" spans="3:12" ht="13.5" customHeight="1">
      <c r="C45865" s="9"/>
      <c r="D45865" s="9"/>
      <c r="E45865" s="9"/>
      <c r="F45865" s="9"/>
      <c r="G45865" s="9"/>
      <c r="H45865" s="9"/>
      <c r="I45865" s="9"/>
      <c r="J45865" s="9"/>
      <c r="K45865" s="9"/>
      <c r="L45865" s="9"/>
    </row>
    <row r="45866" spans="3:12" ht="13.5" customHeight="1">
      <c r="C45866" s="9"/>
      <c r="D45866" s="9"/>
      <c r="E45866" s="9"/>
      <c r="F45866" s="9"/>
      <c r="G45866" s="9"/>
      <c r="H45866" s="9"/>
      <c r="I45866" s="9"/>
      <c r="J45866" s="9"/>
      <c r="K45866" s="9"/>
      <c r="L45866" s="9"/>
    </row>
    <row r="45867" spans="3:12" ht="13.5" customHeight="1">
      <c r="C45867" s="9"/>
      <c r="D45867" s="9"/>
      <c r="E45867" s="9"/>
      <c r="F45867" s="9"/>
      <c r="G45867" s="9"/>
      <c r="H45867" s="9"/>
      <c r="I45867" s="9"/>
      <c r="J45867" s="9"/>
      <c r="K45867" s="9"/>
      <c r="L45867" s="9"/>
    </row>
    <row r="45868" spans="3:12" ht="13.5" customHeight="1">
      <c r="C45868" s="9"/>
      <c r="D45868" s="9"/>
      <c r="E45868" s="9"/>
      <c r="F45868" s="9"/>
      <c r="G45868" s="9"/>
      <c r="H45868" s="9"/>
      <c r="I45868" s="9"/>
      <c r="J45868" s="9"/>
      <c r="K45868" s="9"/>
      <c r="L45868" s="9"/>
    </row>
    <row r="45869" spans="3:12" ht="13.5" customHeight="1">
      <c r="C45869" s="9"/>
      <c r="D45869" s="9"/>
      <c r="E45869" s="9"/>
      <c r="F45869" s="9"/>
      <c r="G45869" s="9"/>
      <c r="H45869" s="9"/>
      <c r="I45869" s="9"/>
      <c r="J45869" s="9"/>
      <c r="K45869" s="9"/>
      <c r="L45869" s="9"/>
    </row>
    <row r="45870" spans="3:12" ht="13.5" customHeight="1">
      <c r="C45870" s="9"/>
      <c r="D45870" s="9"/>
      <c r="E45870" s="9"/>
      <c r="F45870" s="9"/>
      <c r="G45870" s="9"/>
      <c r="H45870" s="9"/>
      <c r="I45870" s="9"/>
      <c r="J45870" s="9"/>
      <c r="K45870" s="9"/>
      <c r="L45870" s="9"/>
    </row>
    <row r="45871" spans="3:12" ht="13.5" customHeight="1">
      <c r="C45871" s="9"/>
      <c r="D45871" s="9"/>
      <c r="E45871" s="9"/>
      <c r="F45871" s="9"/>
      <c r="G45871" s="9"/>
      <c r="H45871" s="9"/>
      <c r="I45871" s="9"/>
      <c r="J45871" s="9"/>
      <c r="K45871" s="9"/>
      <c r="L45871" s="9"/>
    </row>
    <row r="45872" spans="3:12" ht="13.5" customHeight="1">
      <c r="C45872" s="9"/>
      <c r="D45872" s="9"/>
      <c r="E45872" s="9"/>
      <c r="F45872" s="9"/>
      <c r="G45872" s="9"/>
      <c r="H45872" s="9"/>
      <c r="I45872" s="9"/>
      <c r="J45872" s="9"/>
      <c r="K45872" s="9"/>
      <c r="L45872" s="9"/>
    </row>
    <row r="45873" spans="3:12" ht="13.5" customHeight="1">
      <c r="C45873" s="9"/>
      <c r="D45873" s="9"/>
      <c r="E45873" s="9"/>
      <c r="F45873" s="9"/>
      <c r="G45873" s="9"/>
      <c r="H45873" s="9"/>
      <c r="I45873" s="9"/>
      <c r="J45873" s="9"/>
      <c r="K45873" s="9"/>
      <c r="L45873" s="9"/>
    </row>
    <row r="45874" spans="3:12" ht="13.5" customHeight="1">
      <c r="C45874" s="9"/>
      <c r="D45874" s="9"/>
      <c r="E45874" s="9"/>
      <c r="F45874" s="9"/>
      <c r="G45874" s="9"/>
      <c r="H45874" s="9"/>
      <c r="I45874" s="9"/>
      <c r="J45874" s="9"/>
      <c r="K45874" s="9"/>
      <c r="L45874" s="9"/>
    </row>
    <row r="45875" spans="3:12" ht="13.5" customHeight="1">
      <c r="C45875" s="9"/>
      <c r="D45875" s="9"/>
      <c r="E45875" s="9"/>
      <c r="F45875" s="9"/>
      <c r="G45875" s="9"/>
      <c r="H45875" s="9"/>
      <c r="I45875" s="9"/>
      <c r="J45875" s="9"/>
      <c r="K45875" s="9"/>
      <c r="L45875" s="9"/>
    </row>
    <row r="45876" spans="3:12" ht="13.5" customHeight="1">
      <c r="C45876" s="9"/>
      <c r="D45876" s="9"/>
      <c r="E45876" s="9"/>
      <c r="F45876" s="9"/>
      <c r="G45876" s="9"/>
      <c r="H45876" s="9"/>
      <c r="I45876" s="9"/>
      <c r="J45876" s="9"/>
      <c r="K45876" s="9"/>
      <c r="L45876" s="9"/>
    </row>
    <row r="45877" spans="3:12" ht="13.5" customHeight="1">
      <c r="C45877" s="9"/>
      <c r="D45877" s="9"/>
      <c r="E45877" s="9"/>
      <c r="F45877" s="9"/>
      <c r="G45877" s="9"/>
      <c r="H45877" s="9"/>
      <c r="I45877" s="9"/>
      <c r="J45877" s="9"/>
      <c r="K45877" s="9"/>
      <c r="L45877" s="9"/>
    </row>
    <row r="45878" spans="3:12" ht="13.5" customHeight="1">
      <c r="C45878" s="9"/>
      <c r="D45878" s="9"/>
      <c r="E45878" s="9"/>
      <c r="F45878" s="9"/>
      <c r="G45878" s="9"/>
      <c r="H45878" s="9"/>
      <c r="I45878" s="9"/>
      <c r="J45878" s="9"/>
      <c r="K45878" s="9"/>
      <c r="L45878" s="9"/>
    </row>
    <row r="45879" spans="3:12" ht="13.5" customHeight="1">
      <c r="C45879" s="9"/>
      <c r="D45879" s="9"/>
      <c r="E45879" s="9"/>
      <c r="F45879" s="9"/>
      <c r="G45879" s="9"/>
      <c r="H45879" s="9"/>
      <c r="I45879" s="9"/>
      <c r="J45879" s="9"/>
      <c r="K45879" s="9"/>
      <c r="L45879" s="9"/>
    </row>
    <row r="45880" spans="3:12" ht="13.5" customHeight="1">
      <c r="C45880" s="9"/>
      <c r="D45880" s="9"/>
      <c r="E45880" s="9"/>
      <c r="F45880" s="9"/>
      <c r="G45880" s="9"/>
      <c r="H45880" s="9"/>
      <c r="I45880" s="9"/>
      <c r="J45880" s="9"/>
      <c r="K45880" s="9"/>
      <c r="L45880" s="9"/>
    </row>
    <row r="45881" spans="3:12" ht="13.5" customHeight="1">
      <c r="C45881" s="9"/>
      <c r="D45881" s="9"/>
      <c r="E45881" s="9"/>
      <c r="F45881" s="9"/>
      <c r="G45881" s="9"/>
      <c r="H45881" s="9"/>
      <c r="I45881" s="9"/>
      <c r="J45881" s="9"/>
      <c r="K45881" s="9"/>
      <c r="L45881" s="9"/>
    </row>
    <row r="45882" spans="3:12" ht="13.5" customHeight="1">
      <c r="C45882" s="9"/>
      <c r="D45882" s="9"/>
      <c r="E45882" s="9"/>
      <c r="F45882" s="9"/>
      <c r="G45882" s="9"/>
      <c r="H45882" s="9"/>
      <c r="I45882" s="9"/>
      <c r="J45882" s="9"/>
      <c r="K45882" s="9"/>
      <c r="L45882" s="9"/>
    </row>
    <row r="45883" spans="3:12" ht="13.5" customHeight="1">
      <c r="C45883" s="9"/>
      <c r="D45883" s="9"/>
      <c r="E45883" s="9"/>
      <c r="F45883" s="9"/>
      <c r="G45883" s="9"/>
      <c r="H45883" s="9"/>
      <c r="I45883" s="9"/>
      <c r="J45883" s="9"/>
      <c r="K45883" s="9"/>
      <c r="L45883" s="9"/>
    </row>
    <row r="45884" spans="3:12" ht="13.5" customHeight="1">
      <c r="C45884" s="9"/>
      <c r="D45884" s="9"/>
      <c r="E45884" s="9"/>
      <c r="F45884" s="9"/>
      <c r="G45884" s="9"/>
      <c r="H45884" s="9"/>
      <c r="I45884" s="9"/>
      <c r="J45884" s="9"/>
      <c r="K45884" s="9"/>
      <c r="L45884" s="9"/>
    </row>
    <row r="45885" spans="3:12" ht="13.5" customHeight="1">
      <c r="C45885" s="9"/>
      <c r="D45885" s="9"/>
      <c r="E45885" s="9"/>
      <c r="F45885" s="9"/>
      <c r="G45885" s="9"/>
      <c r="H45885" s="9"/>
      <c r="I45885" s="9"/>
      <c r="J45885" s="9"/>
      <c r="K45885" s="9"/>
      <c r="L45885" s="9"/>
    </row>
    <row r="45886" spans="3:12" ht="13.5" customHeight="1">
      <c r="C45886" s="9"/>
      <c r="D45886" s="9"/>
      <c r="E45886" s="9"/>
      <c r="F45886" s="9"/>
      <c r="G45886" s="9"/>
      <c r="H45886" s="9"/>
      <c r="I45886" s="9"/>
      <c r="J45886" s="9"/>
      <c r="K45886" s="9"/>
      <c r="L45886" s="9"/>
    </row>
    <row r="45887" spans="3:12" ht="13.5" customHeight="1">
      <c r="C45887" s="9"/>
      <c r="D45887" s="9"/>
      <c r="E45887" s="9"/>
      <c r="F45887" s="9"/>
      <c r="G45887" s="9"/>
      <c r="H45887" s="9"/>
      <c r="I45887" s="9"/>
      <c r="J45887" s="9"/>
      <c r="K45887" s="9"/>
      <c r="L45887" s="9"/>
    </row>
    <row r="45888" spans="3:12" ht="13.5" customHeight="1">
      <c r="C45888" s="9"/>
      <c r="D45888" s="9"/>
      <c r="E45888" s="9"/>
      <c r="F45888" s="9"/>
      <c r="G45888" s="9"/>
      <c r="H45888" s="9"/>
      <c r="I45888" s="9"/>
      <c r="J45888" s="9"/>
      <c r="K45888" s="9"/>
      <c r="L45888" s="9"/>
    </row>
    <row r="45889" spans="3:12" ht="13.5" customHeight="1">
      <c r="C45889" s="9"/>
      <c r="D45889" s="9"/>
      <c r="E45889" s="9"/>
      <c r="F45889" s="9"/>
      <c r="G45889" s="9"/>
      <c r="H45889" s="9"/>
      <c r="I45889" s="9"/>
      <c r="J45889" s="9"/>
      <c r="K45889" s="9"/>
      <c r="L45889" s="9"/>
    </row>
    <row r="45890" spans="3:12" ht="13.5" customHeight="1">
      <c r="C45890" s="9"/>
      <c r="D45890" s="9"/>
      <c r="E45890" s="9"/>
      <c r="F45890" s="9"/>
      <c r="G45890" s="9"/>
      <c r="H45890" s="9"/>
      <c r="I45890" s="9"/>
      <c r="J45890" s="9"/>
      <c r="K45890" s="9"/>
      <c r="L45890" s="9"/>
    </row>
    <row r="45891" spans="3:12" ht="13.5" customHeight="1">
      <c r="C45891" s="9"/>
      <c r="D45891" s="9"/>
      <c r="E45891" s="9"/>
      <c r="F45891" s="9"/>
      <c r="G45891" s="9"/>
      <c r="H45891" s="9"/>
      <c r="I45891" s="9"/>
      <c r="J45891" s="9"/>
      <c r="K45891" s="9"/>
      <c r="L45891" s="9"/>
    </row>
    <row r="45892" spans="3:12" ht="13.5" customHeight="1">
      <c r="C45892" s="9"/>
      <c r="D45892" s="9"/>
      <c r="E45892" s="9"/>
      <c r="F45892" s="9"/>
      <c r="G45892" s="9"/>
      <c r="H45892" s="9"/>
      <c r="I45892" s="9"/>
      <c r="J45892" s="9"/>
      <c r="K45892" s="9"/>
      <c r="L45892" s="9"/>
    </row>
    <row r="45893" spans="3:12" ht="13.5" customHeight="1">
      <c r="C45893" s="9"/>
      <c r="D45893" s="9"/>
      <c r="E45893" s="9"/>
      <c r="F45893" s="9"/>
      <c r="G45893" s="9"/>
      <c r="H45893" s="9"/>
      <c r="I45893" s="9"/>
      <c r="J45893" s="9"/>
      <c r="K45893" s="9"/>
      <c r="L45893" s="9"/>
    </row>
    <row r="45894" spans="3:12" ht="13.5" customHeight="1">
      <c r="C45894" s="9"/>
      <c r="D45894" s="9"/>
      <c r="E45894" s="9"/>
      <c r="F45894" s="9"/>
      <c r="G45894" s="9"/>
      <c r="H45894" s="9"/>
      <c r="I45894" s="9"/>
      <c r="J45894" s="9"/>
      <c r="K45894" s="9"/>
      <c r="L45894" s="9"/>
    </row>
    <row r="45895" spans="3:12" ht="13.5" customHeight="1">
      <c r="C45895" s="9"/>
      <c r="D45895" s="9"/>
      <c r="E45895" s="9"/>
      <c r="F45895" s="9"/>
      <c r="G45895" s="9"/>
      <c r="H45895" s="9"/>
      <c r="I45895" s="9"/>
      <c r="J45895" s="9"/>
      <c r="K45895" s="9"/>
      <c r="L45895" s="9"/>
    </row>
    <row r="45896" spans="3:12" ht="13.5" customHeight="1">
      <c r="C45896" s="9"/>
      <c r="D45896" s="9"/>
      <c r="E45896" s="9"/>
      <c r="F45896" s="9"/>
      <c r="G45896" s="9"/>
      <c r="H45896" s="9"/>
      <c r="I45896" s="9"/>
      <c r="J45896" s="9"/>
      <c r="K45896" s="9"/>
      <c r="L45896" s="9"/>
    </row>
    <row r="45897" spans="3:12" ht="13.5" customHeight="1">
      <c r="C45897" s="9"/>
      <c r="D45897" s="9"/>
      <c r="E45897" s="9"/>
      <c r="F45897" s="9"/>
      <c r="G45897" s="9"/>
      <c r="H45897" s="9"/>
      <c r="I45897" s="9"/>
      <c r="J45897" s="9"/>
      <c r="K45897" s="9"/>
      <c r="L45897" s="9"/>
    </row>
    <row r="45898" spans="3:12" ht="13.5" customHeight="1">
      <c r="C45898" s="9"/>
      <c r="D45898" s="9"/>
      <c r="E45898" s="9"/>
      <c r="F45898" s="9"/>
      <c r="G45898" s="9"/>
      <c r="H45898" s="9"/>
      <c r="I45898" s="9"/>
      <c r="J45898" s="9"/>
      <c r="K45898" s="9"/>
      <c r="L45898" s="9"/>
    </row>
    <row r="45899" spans="3:12" ht="13.5" customHeight="1">
      <c r="C45899" s="9"/>
      <c r="D45899" s="9"/>
      <c r="E45899" s="9"/>
      <c r="F45899" s="9"/>
      <c r="G45899" s="9"/>
      <c r="H45899" s="9"/>
      <c r="I45899" s="9"/>
      <c r="J45899" s="9"/>
      <c r="K45899" s="9"/>
      <c r="L45899" s="9"/>
    </row>
    <row r="45900" spans="3:12" ht="13.5" customHeight="1">
      <c r="C45900" s="9"/>
      <c r="D45900" s="9"/>
      <c r="E45900" s="9"/>
      <c r="F45900" s="9"/>
      <c r="G45900" s="9"/>
      <c r="H45900" s="9"/>
      <c r="I45900" s="9"/>
      <c r="J45900" s="9"/>
      <c r="K45900" s="9"/>
      <c r="L45900" s="9"/>
    </row>
    <row r="45901" spans="3:12" ht="13.5" customHeight="1">
      <c r="C45901" s="9"/>
      <c r="D45901" s="9"/>
      <c r="E45901" s="9"/>
      <c r="F45901" s="9"/>
      <c r="G45901" s="9"/>
      <c r="H45901" s="9"/>
      <c r="I45901" s="9"/>
      <c r="J45901" s="9"/>
      <c r="K45901" s="9"/>
      <c r="L45901" s="9"/>
    </row>
    <row r="45902" spans="3:12" ht="13.5" customHeight="1">
      <c r="C45902" s="9"/>
      <c r="D45902" s="9"/>
      <c r="E45902" s="9"/>
      <c r="F45902" s="9"/>
      <c r="G45902" s="9"/>
      <c r="H45902" s="9"/>
      <c r="I45902" s="9"/>
      <c r="J45902" s="9"/>
      <c r="K45902" s="9"/>
      <c r="L45902" s="9"/>
    </row>
    <row r="45903" spans="3:12" ht="13.5" customHeight="1">
      <c r="C45903" s="9"/>
      <c r="D45903" s="9"/>
      <c r="E45903" s="9"/>
      <c r="F45903" s="9"/>
      <c r="G45903" s="9"/>
      <c r="H45903" s="9"/>
      <c r="I45903" s="9"/>
      <c r="J45903" s="9"/>
      <c r="K45903" s="9"/>
      <c r="L45903" s="9"/>
    </row>
    <row r="45904" spans="3:12" ht="13.5" customHeight="1">
      <c r="C45904" s="9"/>
      <c r="D45904" s="9"/>
      <c r="E45904" s="9"/>
      <c r="F45904" s="9"/>
      <c r="G45904" s="9"/>
      <c r="H45904" s="9"/>
      <c r="I45904" s="9"/>
      <c r="J45904" s="9"/>
      <c r="K45904" s="9"/>
      <c r="L45904" s="9"/>
    </row>
    <row r="45905" spans="3:12" ht="13.5" customHeight="1">
      <c r="C45905" s="9"/>
      <c r="D45905" s="9"/>
      <c r="E45905" s="9"/>
      <c r="F45905" s="9"/>
      <c r="G45905" s="9"/>
      <c r="H45905" s="9"/>
      <c r="I45905" s="9"/>
      <c r="J45905" s="9"/>
      <c r="K45905" s="9"/>
      <c r="L45905" s="9"/>
    </row>
    <row r="45906" spans="3:12" ht="13.5" customHeight="1">
      <c r="C45906" s="9"/>
      <c r="D45906" s="9"/>
      <c r="E45906" s="9"/>
      <c r="F45906" s="9"/>
      <c r="G45906" s="9"/>
      <c r="H45906" s="9"/>
      <c r="I45906" s="9"/>
      <c r="J45906" s="9"/>
      <c r="K45906" s="9"/>
      <c r="L45906" s="9"/>
    </row>
    <row r="45907" spans="3:12" ht="13.5" customHeight="1">
      <c r="C45907" s="9"/>
      <c r="D45907" s="9"/>
      <c r="E45907" s="9"/>
      <c r="F45907" s="9"/>
      <c r="G45907" s="9"/>
      <c r="H45907" s="9"/>
      <c r="I45907" s="9"/>
      <c r="J45907" s="9"/>
      <c r="K45907" s="9"/>
      <c r="L45907" s="9"/>
    </row>
    <row r="45908" spans="3:12" ht="13.5" customHeight="1">
      <c r="C45908" s="9"/>
      <c r="D45908" s="9"/>
      <c r="E45908" s="9"/>
      <c r="F45908" s="9"/>
      <c r="G45908" s="9"/>
      <c r="H45908" s="9"/>
      <c r="I45908" s="9"/>
      <c r="J45908" s="9"/>
      <c r="K45908" s="9"/>
      <c r="L45908" s="9"/>
    </row>
    <row r="45909" spans="3:12" ht="13.5" customHeight="1">
      <c r="C45909" s="9"/>
      <c r="D45909" s="9"/>
      <c r="E45909" s="9"/>
      <c r="F45909" s="9"/>
      <c r="G45909" s="9"/>
      <c r="H45909" s="9"/>
      <c r="I45909" s="9"/>
      <c r="J45909" s="9"/>
      <c r="K45909" s="9"/>
      <c r="L45909" s="9"/>
    </row>
    <row r="45910" spans="3:12" ht="13.5" customHeight="1">
      <c r="C45910" s="9"/>
      <c r="D45910" s="9"/>
      <c r="E45910" s="9"/>
      <c r="F45910" s="9"/>
      <c r="G45910" s="9"/>
      <c r="H45910" s="9"/>
      <c r="I45910" s="9"/>
      <c r="J45910" s="9"/>
      <c r="K45910" s="9"/>
      <c r="L45910" s="9"/>
    </row>
    <row r="45911" spans="3:12" ht="13.5" customHeight="1">
      <c r="C45911" s="9"/>
      <c r="D45911" s="9"/>
      <c r="E45911" s="9"/>
      <c r="F45911" s="9"/>
      <c r="G45911" s="9"/>
      <c r="H45911" s="9"/>
      <c r="I45911" s="9"/>
      <c r="J45911" s="9"/>
      <c r="K45911" s="9"/>
      <c r="L45911" s="9"/>
    </row>
    <row r="45912" spans="3:12" ht="13.5" customHeight="1">
      <c r="C45912" s="9"/>
      <c r="D45912" s="9"/>
      <c r="E45912" s="9"/>
      <c r="F45912" s="9"/>
      <c r="G45912" s="9"/>
      <c r="H45912" s="9"/>
      <c r="I45912" s="9"/>
      <c r="J45912" s="9"/>
      <c r="K45912" s="9"/>
      <c r="L45912" s="9"/>
    </row>
    <row r="45913" spans="3:12" ht="13.5" customHeight="1">
      <c r="C45913" s="9"/>
      <c r="D45913" s="9"/>
      <c r="E45913" s="9"/>
      <c r="F45913" s="9"/>
      <c r="G45913" s="9"/>
      <c r="H45913" s="9"/>
      <c r="I45913" s="9"/>
      <c r="J45913" s="9"/>
      <c r="K45913" s="9"/>
      <c r="L45913" s="9"/>
    </row>
    <row r="45914" spans="3:12" ht="13.5" customHeight="1">
      <c r="C45914" s="9"/>
      <c r="D45914" s="9"/>
      <c r="E45914" s="9"/>
      <c r="F45914" s="9"/>
      <c r="G45914" s="9"/>
      <c r="H45914" s="9"/>
      <c r="I45914" s="9"/>
      <c r="J45914" s="9"/>
      <c r="K45914" s="9"/>
      <c r="L45914" s="9"/>
    </row>
    <row r="45915" spans="3:12" ht="13.5" customHeight="1">
      <c r="C45915" s="9"/>
      <c r="D45915" s="9"/>
      <c r="E45915" s="9"/>
      <c r="F45915" s="9"/>
      <c r="G45915" s="9"/>
      <c r="H45915" s="9"/>
      <c r="I45915" s="9"/>
      <c r="J45915" s="9"/>
      <c r="K45915" s="9"/>
      <c r="L45915" s="9"/>
    </row>
    <row r="45916" spans="3:12" ht="13.5" customHeight="1">
      <c r="C45916" s="9"/>
      <c r="D45916" s="9"/>
      <c r="E45916" s="9"/>
      <c r="F45916" s="9"/>
      <c r="G45916" s="9"/>
      <c r="H45916" s="9"/>
      <c r="I45916" s="9"/>
      <c r="J45916" s="9"/>
      <c r="K45916" s="9"/>
      <c r="L45916" s="9"/>
    </row>
    <row r="45917" spans="3:12" ht="13.5" customHeight="1">
      <c r="C45917" s="9"/>
      <c r="D45917" s="9"/>
      <c r="E45917" s="9"/>
      <c r="F45917" s="9"/>
      <c r="G45917" s="9"/>
      <c r="H45917" s="9"/>
      <c r="I45917" s="9"/>
      <c r="J45917" s="9"/>
      <c r="K45917" s="9"/>
      <c r="L45917" s="9"/>
    </row>
    <row r="45918" spans="3:12" ht="13.5" customHeight="1">
      <c r="C45918" s="9"/>
      <c r="D45918" s="9"/>
      <c r="E45918" s="9"/>
      <c r="F45918" s="9"/>
      <c r="G45918" s="9"/>
      <c r="H45918" s="9"/>
      <c r="I45918" s="9"/>
      <c r="J45918" s="9"/>
      <c r="K45918" s="9"/>
      <c r="L45918" s="9"/>
    </row>
    <row r="45919" spans="3:12" ht="13.5" customHeight="1">
      <c r="C45919" s="9"/>
      <c r="D45919" s="9"/>
      <c r="E45919" s="9"/>
      <c r="F45919" s="9"/>
      <c r="G45919" s="9"/>
      <c r="H45919" s="9"/>
      <c r="I45919" s="9"/>
      <c r="J45919" s="9"/>
      <c r="K45919" s="9"/>
      <c r="L45919" s="9"/>
    </row>
    <row r="45920" spans="3:12" ht="13.5" customHeight="1">
      <c r="C45920" s="9"/>
      <c r="D45920" s="9"/>
      <c r="E45920" s="9"/>
      <c r="F45920" s="9"/>
      <c r="G45920" s="9"/>
      <c r="H45920" s="9"/>
      <c r="I45920" s="9"/>
      <c r="J45920" s="9"/>
      <c r="K45920" s="9"/>
      <c r="L45920" s="9"/>
    </row>
    <row r="45921" spans="3:12" ht="13.5" customHeight="1">
      <c r="C45921" s="9"/>
      <c r="D45921" s="9"/>
      <c r="E45921" s="9"/>
      <c r="F45921" s="9"/>
      <c r="G45921" s="9"/>
      <c r="H45921" s="9"/>
      <c r="I45921" s="9"/>
      <c r="J45921" s="9"/>
      <c r="K45921" s="9"/>
      <c r="L45921" s="9"/>
    </row>
    <row r="45922" spans="3:12" ht="13.5" customHeight="1">
      <c r="C45922" s="9"/>
      <c r="D45922" s="9"/>
      <c r="E45922" s="9"/>
      <c r="F45922" s="9"/>
      <c r="G45922" s="9"/>
      <c r="H45922" s="9"/>
      <c r="I45922" s="9"/>
      <c r="J45922" s="9"/>
      <c r="K45922" s="9"/>
      <c r="L45922" s="9"/>
    </row>
    <row r="45923" spans="3:12" ht="13.5" customHeight="1">
      <c r="C45923" s="9"/>
      <c r="D45923" s="9"/>
      <c r="E45923" s="9"/>
      <c r="F45923" s="9"/>
      <c r="G45923" s="9"/>
      <c r="H45923" s="9"/>
      <c r="I45923" s="9"/>
      <c r="J45923" s="9"/>
      <c r="K45923" s="9"/>
      <c r="L45923" s="9"/>
    </row>
    <row r="45924" spans="3:12" ht="13.5" customHeight="1">
      <c r="C45924" s="9"/>
      <c r="D45924" s="9"/>
      <c r="E45924" s="9"/>
      <c r="F45924" s="9"/>
      <c r="G45924" s="9"/>
      <c r="H45924" s="9"/>
      <c r="I45924" s="9"/>
      <c r="J45924" s="9"/>
      <c r="K45924" s="9"/>
      <c r="L45924" s="9"/>
    </row>
    <row r="45925" spans="3:12" ht="13.5" customHeight="1">
      <c r="C45925" s="9"/>
      <c r="D45925" s="9"/>
      <c r="E45925" s="9"/>
      <c r="F45925" s="9"/>
      <c r="G45925" s="9"/>
      <c r="H45925" s="9"/>
      <c r="I45925" s="9"/>
      <c r="J45925" s="9"/>
      <c r="K45925" s="9"/>
      <c r="L45925" s="9"/>
    </row>
    <row r="45926" spans="3:12" ht="13.5" customHeight="1">
      <c r="C45926" s="9"/>
      <c r="D45926" s="9"/>
      <c r="E45926" s="9"/>
      <c r="F45926" s="9"/>
      <c r="G45926" s="9"/>
      <c r="H45926" s="9"/>
      <c r="I45926" s="9"/>
      <c r="J45926" s="9"/>
      <c r="K45926" s="9"/>
      <c r="L45926" s="9"/>
    </row>
    <row r="45927" spans="3:12" ht="13.5" customHeight="1">
      <c r="C45927" s="9"/>
      <c r="D45927" s="9"/>
      <c r="E45927" s="9"/>
      <c r="F45927" s="9"/>
      <c r="G45927" s="9"/>
      <c r="H45927" s="9"/>
      <c r="I45927" s="9"/>
      <c r="J45927" s="9"/>
      <c r="K45927" s="9"/>
      <c r="L45927" s="9"/>
    </row>
    <row r="45928" spans="3:12" ht="13.5" customHeight="1">
      <c r="C45928" s="9"/>
      <c r="D45928" s="9"/>
      <c r="E45928" s="9"/>
      <c r="F45928" s="9"/>
      <c r="G45928" s="9"/>
      <c r="H45928" s="9"/>
      <c r="I45928" s="9"/>
      <c r="J45928" s="9"/>
      <c r="K45928" s="9"/>
      <c r="L45928" s="9"/>
    </row>
    <row r="45929" spans="3:12" ht="13.5" customHeight="1">
      <c r="C45929" s="9"/>
      <c r="D45929" s="9"/>
      <c r="E45929" s="9"/>
      <c r="F45929" s="9"/>
      <c r="G45929" s="9"/>
      <c r="H45929" s="9"/>
      <c r="I45929" s="9"/>
      <c r="J45929" s="9"/>
      <c r="K45929" s="9"/>
      <c r="L45929" s="9"/>
    </row>
    <row r="45930" spans="3:12" ht="13.5" customHeight="1">
      <c r="C45930" s="9"/>
      <c r="D45930" s="9"/>
      <c r="E45930" s="9"/>
      <c r="F45930" s="9"/>
      <c r="G45930" s="9"/>
      <c r="H45930" s="9"/>
      <c r="I45930" s="9"/>
      <c r="J45930" s="9"/>
      <c r="K45930" s="9"/>
      <c r="L45930" s="9"/>
    </row>
    <row r="45931" spans="3:12" ht="13.5" customHeight="1">
      <c r="C45931" s="9"/>
      <c r="D45931" s="9"/>
      <c r="E45931" s="9"/>
      <c r="F45931" s="9"/>
      <c r="G45931" s="9"/>
      <c r="H45931" s="9"/>
      <c r="I45931" s="9"/>
      <c r="J45931" s="9"/>
      <c r="K45931" s="9"/>
      <c r="L45931" s="9"/>
    </row>
    <row r="45932" spans="3:12" ht="13.5" customHeight="1">
      <c r="C45932" s="9"/>
      <c r="D45932" s="9"/>
      <c r="E45932" s="9"/>
      <c r="F45932" s="9"/>
      <c r="G45932" s="9"/>
      <c r="H45932" s="9"/>
      <c r="I45932" s="9"/>
      <c r="J45932" s="9"/>
      <c r="K45932" s="9"/>
      <c r="L45932" s="9"/>
    </row>
    <row r="45933" spans="3:12" ht="13.5" customHeight="1">
      <c r="C45933" s="9"/>
      <c r="D45933" s="9"/>
      <c r="E45933" s="9"/>
      <c r="F45933" s="9"/>
      <c r="G45933" s="9"/>
      <c r="H45933" s="9"/>
      <c r="I45933" s="9"/>
      <c r="J45933" s="9"/>
      <c r="K45933" s="9"/>
      <c r="L45933" s="9"/>
    </row>
    <row r="45934" spans="3:12" ht="13.5" customHeight="1">
      <c r="C45934" s="9"/>
      <c r="D45934" s="9"/>
      <c r="E45934" s="9"/>
      <c r="F45934" s="9"/>
      <c r="G45934" s="9"/>
      <c r="H45934" s="9"/>
      <c r="I45934" s="9"/>
      <c r="J45934" s="9"/>
      <c r="K45934" s="9"/>
      <c r="L45934" s="9"/>
    </row>
    <row r="45935" spans="3:12" ht="13.5" customHeight="1">
      <c r="C45935" s="9"/>
      <c r="D45935" s="9"/>
      <c r="E45935" s="9"/>
      <c r="F45935" s="9"/>
      <c r="G45935" s="9"/>
      <c r="H45935" s="9"/>
      <c r="I45935" s="9"/>
      <c r="J45935" s="9"/>
      <c r="K45935" s="9"/>
      <c r="L45935" s="9"/>
    </row>
    <row r="45936" spans="3:12" ht="13.5" customHeight="1">
      <c r="C45936" s="9"/>
      <c r="D45936" s="9"/>
      <c r="E45936" s="9"/>
      <c r="F45936" s="9"/>
      <c r="G45936" s="9"/>
      <c r="H45936" s="9"/>
      <c r="I45936" s="9"/>
      <c r="J45936" s="9"/>
      <c r="K45936" s="9"/>
      <c r="L45936" s="9"/>
    </row>
    <row r="45937" spans="3:12" ht="13.5" customHeight="1">
      <c r="C45937" s="9"/>
      <c r="D45937" s="9"/>
      <c r="E45937" s="9"/>
      <c r="F45937" s="9"/>
      <c r="G45937" s="9"/>
      <c r="H45937" s="9"/>
      <c r="I45937" s="9"/>
      <c r="J45937" s="9"/>
      <c r="K45937" s="9"/>
      <c r="L45937" s="9"/>
    </row>
    <row r="45938" spans="3:12" ht="13.5" customHeight="1">
      <c r="C45938" s="9"/>
      <c r="D45938" s="9"/>
      <c r="E45938" s="9"/>
      <c r="F45938" s="9"/>
      <c r="G45938" s="9"/>
      <c r="H45938" s="9"/>
      <c r="I45938" s="9"/>
      <c r="J45938" s="9"/>
      <c r="K45938" s="9"/>
      <c r="L45938" s="9"/>
    </row>
    <row r="45939" spans="3:12" ht="13.5" customHeight="1">
      <c r="C45939" s="9"/>
      <c r="D45939" s="9"/>
      <c r="E45939" s="9"/>
      <c r="F45939" s="9"/>
      <c r="G45939" s="9"/>
      <c r="H45939" s="9"/>
      <c r="I45939" s="9"/>
      <c r="J45939" s="9"/>
      <c r="K45939" s="9"/>
      <c r="L45939" s="9"/>
    </row>
    <row r="45940" spans="3:12" ht="13.5" customHeight="1">
      <c r="C45940" s="9"/>
      <c r="D45940" s="9"/>
      <c r="E45940" s="9"/>
      <c r="F45940" s="9"/>
      <c r="G45940" s="9"/>
      <c r="H45940" s="9"/>
      <c r="I45940" s="9"/>
      <c r="J45940" s="9"/>
      <c r="K45940" s="9"/>
      <c r="L45940" s="9"/>
    </row>
    <row r="45941" spans="3:12" ht="13.5" customHeight="1">
      <c r="C45941" s="9"/>
      <c r="D45941" s="9"/>
      <c r="E45941" s="9"/>
      <c r="F45941" s="9"/>
      <c r="G45941" s="9"/>
      <c r="H45941" s="9"/>
      <c r="I45941" s="9"/>
      <c r="J45941" s="9"/>
      <c r="K45941" s="9"/>
      <c r="L45941" s="9"/>
    </row>
    <row r="45942" spans="3:12" ht="13.5" customHeight="1">
      <c r="C45942" s="9"/>
      <c r="D45942" s="9"/>
      <c r="E45942" s="9"/>
      <c r="F45942" s="9"/>
      <c r="G45942" s="9"/>
      <c r="H45942" s="9"/>
      <c r="I45942" s="9"/>
      <c r="J45942" s="9"/>
      <c r="K45942" s="9"/>
      <c r="L45942" s="9"/>
    </row>
    <row r="45943" spans="3:12" ht="13.5" customHeight="1">
      <c r="C45943" s="9"/>
      <c r="D45943" s="9"/>
      <c r="E45943" s="9"/>
      <c r="F45943" s="9"/>
      <c r="G45943" s="9"/>
      <c r="H45943" s="9"/>
      <c r="I45943" s="9"/>
      <c r="J45943" s="9"/>
      <c r="K45943" s="9"/>
      <c r="L45943" s="9"/>
    </row>
    <row r="45944" spans="3:12" ht="13.5" customHeight="1">
      <c r="C45944" s="9"/>
      <c r="D45944" s="9"/>
      <c r="E45944" s="9"/>
      <c r="F45944" s="9"/>
      <c r="G45944" s="9"/>
      <c r="H45944" s="9"/>
      <c r="I45944" s="9"/>
      <c r="J45944" s="9"/>
      <c r="K45944" s="9"/>
      <c r="L45944" s="9"/>
    </row>
    <row r="45945" spans="3:12" ht="13.5" customHeight="1">
      <c r="C45945" s="9"/>
      <c r="D45945" s="9"/>
      <c r="E45945" s="9"/>
      <c r="F45945" s="9"/>
      <c r="G45945" s="9"/>
      <c r="H45945" s="9"/>
      <c r="I45945" s="9"/>
      <c r="J45945" s="9"/>
      <c r="K45945" s="9"/>
      <c r="L45945" s="9"/>
    </row>
    <row r="45946" spans="3:12" ht="13.5" customHeight="1">
      <c r="C45946" s="9"/>
      <c r="D45946" s="9"/>
      <c r="E45946" s="9"/>
      <c r="F45946" s="9"/>
      <c r="G45946" s="9"/>
      <c r="H45946" s="9"/>
      <c r="I45946" s="9"/>
      <c r="J45946" s="9"/>
      <c r="K45946" s="9"/>
      <c r="L45946" s="9"/>
    </row>
    <row r="45947" spans="3:12" ht="13.5" customHeight="1">
      <c r="C45947" s="9"/>
      <c r="D45947" s="9"/>
      <c r="E45947" s="9"/>
      <c r="F45947" s="9"/>
      <c r="G45947" s="9"/>
      <c r="H45947" s="9"/>
      <c r="I45947" s="9"/>
      <c r="J45947" s="9"/>
      <c r="K45947" s="9"/>
      <c r="L45947" s="9"/>
    </row>
    <row r="45948" spans="3:12" ht="13.5" customHeight="1">
      <c r="C45948" s="9"/>
      <c r="D45948" s="9"/>
      <c r="E45948" s="9"/>
      <c r="F45948" s="9"/>
      <c r="G45948" s="9"/>
      <c r="H45948" s="9"/>
      <c r="I45948" s="9"/>
      <c r="J45948" s="9"/>
      <c r="K45948" s="9"/>
      <c r="L45948" s="9"/>
    </row>
    <row r="45949" spans="3:12" ht="13.5" customHeight="1">
      <c r="C45949" s="9"/>
      <c r="D45949" s="9"/>
      <c r="E45949" s="9"/>
      <c r="F45949" s="9"/>
      <c r="G45949" s="9"/>
      <c r="H45949" s="9"/>
      <c r="I45949" s="9"/>
      <c r="J45949" s="9"/>
      <c r="K45949" s="9"/>
      <c r="L45949" s="9"/>
    </row>
    <row r="45950" spans="3:12" ht="13.5" customHeight="1">
      <c r="C45950" s="9"/>
      <c r="D45950" s="9"/>
      <c r="E45950" s="9"/>
      <c r="F45950" s="9"/>
      <c r="G45950" s="9"/>
      <c r="H45950" s="9"/>
      <c r="I45950" s="9"/>
      <c r="J45950" s="9"/>
      <c r="K45950" s="9"/>
      <c r="L45950" s="9"/>
    </row>
    <row r="45951" spans="3:12" ht="13.5" customHeight="1">
      <c r="C45951" s="9"/>
      <c r="D45951" s="9"/>
      <c r="E45951" s="9"/>
      <c r="F45951" s="9"/>
      <c r="G45951" s="9"/>
      <c r="H45951" s="9"/>
      <c r="I45951" s="9"/>
      <c r="J45951" s="9"/>
      <c r="K45951" s="9"/>
      <c r="L45951" s="9"/>
    </row>
    <row r="45952" spans="3:12" ht="13.5" customHeight="1">
      <c r="C45952" s="9"/>
      <c r="D45952" s="9"/>
      <c r="E45952" s="9"/>
      <c r="F45952" s="9"/>
      <c r="G45952" s="9"/>
      <c r="H45952" s="9"/>
      <c r="I45952" s="9"/>
      <c r="J45952" s="9"/>
      <c r="K45952" s="9"/>
      <c r="L45952" s="9"/>
    </row>
    <row r="45953" spans="3:12" ht="13.5" customHeight="1">
      <c r="C45953" s="9"/>
      <c r="D45953" s="9"/>
      <c r="E45953" s="9"/>
      <c r="F45953" s="9"/>
      <c r="G45953" s="9"/>
      <c r="H45953" s="9"/>
      <c r="I45953" s="9"/>
      <c r="J45953" s="9"/>
      <c r="K45953" s="9"/>
      <c r="L45953" s="9"/>
    </row>
    <row r="45954" spans="3:12" ht="13.5" customHeight="1">
      <c r="C45954" s="9"/>
      <c r="D45954" s="9"/>
      <c r="E45954" s="9"/>
      <c r="F45954" s="9"/>
      <c r="G45954" s="9"/>
      <c r="H45954" s="9"/>
      <c r="I45954" s="9"/>
      <c r="J45954" s="9"/>
      <c r="K45954" s="9"/>
      <c r="L45954" s="9"/>
    </row>
    <row r="45955" spans="3:12" ht="13.5" customHeight="1">
      <c r="C45955" s="9"/>
      <c r="D45955" s="9"/>
      <c r="E45955" s="9"/>
      <c r="F45955" s="9"/>
      <c r="G45955" s="9"/>
      <c r="H45955" s="9"/>
      <c r="I45955" s="9"/>
      <c r="J45955" s="9"/>
      <c r="K45955" s="9"/>
      <c r="L45955" s="9"/>
    </row>
    <row r="45956" spans="3:12" ht="13.5" customHeight="1">
      <c r="C45956" s="9"/>
      <c r="D45956" s="9"/>
      <c r="E45956" s="9"/>
      <c r="F45956" s="9"/>
      <c r="G45956" s="9"/>
      <c r="H45956" s="9"/>
      <c r="I45956" s="9"/>
      <c r="J45956" s="9"/>
      <c r="K45956" s="9"/>
      <c r="L45956" s="9"/>
    </row>
    <row r="45957" spans="3:12" ht="13.5" customHeight="1">
      <c r="C45957" s="9"/>
      <c r="D45957" s="9"/>
      <c r="E45957" s="9"/>
      <c r="F45957" s="9"/>
      <c r="G45957" s="9"/>
      <c r="H45957" s="9"/>
      <c r="I45957" s="9"/>
      <c r="J45957" s="9"/>
      <c r="K45957" s="9"/>
      <c r="L45957" s="9"/>
    </row>
    <row r="45958" spans="3:12" ht="13.5" customHeight="1">
      <c r="C45958" s="9"/>
      <c r="D45958" s="9"/>
      <c r="E45958" s="9"/>
      <c r="F45958" s="9"/>
      <c r="G45958" s="9"/>
      <c r="H45958" s="9"/>
      <c r="I45958" s="9"/>
      <c r="J45958" s="9"/>
      <c r="K45958" s="9"/>
      <c r="L45958" s="9"/>
    </row>
    <row r="45959" spans="3:12" ht="13.5" customHeight="1">
      <c r="C45959" s="9"/>
      <c r="D45959" s="9"/>
      <c r="E45959" s="9"/>
      <c r="F45959" s="9"/>
      <c r="G45959" s="9"/>
      <c r="H45959" s="9"/>
      <c r="I45959" s="9"/>
      <c r="J45959" s="9"/>
      <c r="K45959" s="9"/>
      <c r="L45959" s="9"/>
    </row>
    <row r="45960" spans="3:12" ht="13.5" customHeight="1">
      <c r="C45960" s="9"/>
      <c r="D45960" s="9"/>
      <c r="E45960" s="9"/>
      <c r="F45960" s="9"/>
      <c r="G45960" s="9"/>
      <c r="H45960" s="9"/>
      <c r="I45960" s="9"/>
      <c r="J45960" s="9"/>
      <c r="K45960" s="9"/>
      <c r="L45960" s="9"/>
    </row>
    <row r="45961" spans="3:12" ht="13.5" customHeight="1">
      <c r="C45961" s="9"/>
      <c r="D45961" s="9"/>
      <c r="E45961" s="9"/>
      <c r="F45961" s="9"/>
      <c r="G45961" s="9"/>
      <c r="H45961" s="9"/>
      <c r="I45961" s="9"/>
      <c r="J45961" s="9"/>
      <c r="K45961" s="9"/>
      <c r="L45961" s="9"/>
    </row>
    <row r="45962" spans="3:12" ht="13.5" customHeight="1">
      <c r="C45962" s="9"/>
      <c r="D45962" s="9"/>
      <c r="E45962" s="9"/>
      <c r="F45962" s="9"/>
      <c r="G45962" s="9"/>
      <c r="H45962" s="9"/>
      <c r="I45962" s="9"/>
      <c r="J45962" s="9"/>
      <c r="K45962" s="9"/>
      <c r="L45962" s="9"/>
    </row>
    <row r="45963" spans="3:12" ht="13.5" customHeight="1">
      <c r="C45963" s="9"/>
      <c r="D45963" s="9"/>
      <c r="E45963" s="9"/>
      <c r="F45963" s="9"/>
      <c r="G45963" s="9"/>
      <c r="H45963" s="9"/>
      <c r="I45963" s="9"/>
      <c r="J45963" s="9"/>
      <c r="K45963" s="9"/>
      <c r="L45963" s="9"/>
    </row>
    <row r="45964" spans="3:12" ht="13.5" customHeight="1">
      <c r="C45964" s="9"/>
      <c r="D45964" s="9"/>
      <c r="E45964" s="9"/>
      <c r="F45964" s="9"/>
      <c r="G45964" s="9"/>
      <c r="H45964" s="9"/>
      <c r="I45964" s="9"/>
      <c r="J45964" s="9"/>
      <c r="K45964" s="9"/>
      <c r="L45964" s="9"/>
    </row>
    <row r="45965" spans="3:12" ht="13.5" customHeight="1">
      <c r="C45965" s="9"/>
      <c r="D45965" s="9"/>
      <c r="E45965" s="9"/>
      <c r="F45965" s="9"/>
      <c r="G45965" s="9"/>
      <c r="H45965" s="9"/>
      <c r="I45965" s="9"/>
      <c r="J45965" s="9"/>
      <c r="K45965" s="9"/>
      <c r="L45965" s="9"/>
    </row>
    <row r="45966" spans="3:12" ht="13.5" customHeight="1">
      <c r="C45966" s="9"/>
      <c r="D45966" s="9"/>
      <c r="E45966" s="9"/>
      <c r="F45966" s="9"/>
      <c r="G45966" s="9"/>
      <c r="H45966" s="9"/>
      <c r="I45966" s="9"/>
      <c r="J45966" s="9"/>
      <c r="K45966" s="9"/>
      <c r="L45966" s="9"/>
    </row>
    <row r="45967" spans="3:12" ht="13.5" customHeight="1">
      <c r="C45967" s="9"/>
      <c r="D45967" s="9"/>
      <c r="E45967" s="9"/>
      <c r="F45967" s="9"/>
      <c r="G45967" s="9"/>
      <c r="H45967" s="9"/>
      <c r="I45967" s="9"/>
      <c r="J45967" s="9"/>
      <c r="K45967" s="9"/>
      <c r="L45967" s="9"/>
    </row>
    <row r="45968" spans="3:12" ht="13.5" customHeight="1">
      <c r="C45968" s="9"/>
      <c r="D45968" s="9"/>
      <c r="E45968" s="9"/>
      <c r="F45968" s="9"/>
      <c r="G45968" s="9"/>
      <c r="H45968" s="9"/>
      <c r="I45968" s="9"/>
      <c r="J45968" s="9"/>
      <c r="K45968" s="9"/>
      <c r="L45968" s="9"/>
    </row>
    <row r="45969" spans="3:12" ht="13.5" customHeight="1">
      <c r="C45969" s="9"/>
      <c r="D45969" s="9"/>
      <c r="E45969" s="9"/>
      <c r="F45969" s="9"/>
      <c r="G45969" s="9"/>
      <c r="H45969" s="9"/>
      <c r="I45969" s="9"/>
      <c r="J45969" s="9"/>
      <c r="K45969" s="9"/>
      <c r="L45969" s="9"/>
    </row>
    <row r="45970" spans="3:12" ht="13.5" customHeight="1">
      <c r="C45970" s="9"/>
      <c r="D45970" s="9"/>
      <c r="E45970" s="9"/>
      <c r="F45970" s="9"/>
      <c r="G45970" s="9"/>
      <c r="H45970" s="9"/>
      <c r="I45970" s="9"/>
      <c r="J45970" s="9"/>
      <c r="K45970" s="9"/>
      <c r="L45970" s="9"/>
    </row>
    <row r="45971" spans="3:12" ht="13.5" customHeight="1">
      <c r="C45971" s="9"/>
      <c r="D45971" s="9"/>
      <c r="E45971" s="9"/>
      <c r="F45971" s="9"/>
      <c r="G45971" s="9"/>
      <c r="H45971" s="9"/>
      <c r="I45971" s="9"/>
      <c r="J45971" s="9"/>
      <c r="K45971" s="9"/>
      <c r="L45971" s="9"/>
    </row>
    <row r="45972" spans="3:12" ht="13.5" customHeight="1">
      <c r="C45972" s="9"/>
      <c r="D45972" s="9"/>
      <c r="E45972" s="9"/>
      <c r="F45972" s="9"/>
      <c r="G45972" s="9"/>
      <c r="H45972" s="9"/>
      <c r="I45972" s="9"/>
      <c r="J45972" s="9"/>
      <c r="K45972" s="9"/>
      <c r="L45972" s="9"/>
    </row>
    <row r="45973" spans="3:12" ht="13.5" customHeight="1">
      <c r="C45973" s="9"/>
      <c r="D45973" s="9"/>
      <c r="E45973" s="9"/>
      <c r="F45973" s="9"/>
      <c r="G45973" s="9"/>
      <c r="H45973" s="9"/>
      <c r="I45973" s="9"/>
      <c r="J45973" s="9"/>
      <c r="K45973" s="9"/>
      <c r="L45973" s="9"/>
    </row>
    <row r="45974" spans="3:12" ht="13.5" customHeight="1">
      <c r="C45974" s="9"/>
      <c r="D45974" s="9"/>
      <c r="E45974" s="9"/>
      <c r="F45974" s="9"/>
      <c r="G45974" s="9"/>
      <c r="H45974" s="9"/>
      <c r="I45974" s="9"/>
      <c r="J45974" s="9"/>
      <c r="K45974" s="9"/>
      <c r="L45974" s="9"/>
    </row>
    <row r="45975" spans="3:12" ht="13.5" customHeight="1">
      <c r="C45975" s="9"/>
      <c r="D45975" s="9"/>
      <c r="E45975" s="9"/>
      <c r="F45975" s="9"/>
      <c r="G45975" s="9"/>
      <c r="H45975" s="9"/>
      <c r="I45975" s="9"/>
      <c r="J45975" s="9"/>
      <c r="K45975" s="9"/>
      <c r="L45975" s="9"/>
    </row>
    <row r="45976" spans="3:12" ht="13.5" customHeight="1">
      <c r="C45976" s="9"/>
      <c r="D45976" s="9"/>
      <c r="E45976" s="9"/>
      <c r="F45976" s="9"/>
      <c r="G45976" s="9"/>
      <c r="H45976" s="9"/>
      <c r="I45976" s="9"/>
      <c r="J45976" s="9"/>
      <c r="K45976" s="9"/>
      <c r="L45976" s="9"/>
    </row>
    <row r="45977" spans="3:12" ht="13.5" customHeight="1">
      <c r="C45977" s="9"/>
      <c r="D45977" s="9"/>
      <c r="E45977" s="9"/>
      <c r="F45977" s="9"/>
      <c r="G45977" s="9"/>
      <c r="H45977" s="9"/>
      <c r="I45977" s="9"/>
      <c r="J45977" s="9"/>
      <c r="K45977" s="9"/>
      <c r="L45977" s="9"/>
    </row>
    <row r="45978" spans="3:12" ht="13.5" customHeight="1">
      <c r="C45978" s="9"/>
      <c r="D45978" s="9"/>
      <c r="E45978" s="9"/>
      <c r="F45978" s="9"/>
      <c r="G45978" s="9"/>
      <c r="H45978" s="9"/>
      <c r="I45978" s="9"/>
      <c r="J45978" s="9"/>
      <c r="K45978" s="9"/>
      <c r="L45978" s="9"/>
    </row>
    <row r="45979" spans="3:12" ht="13.5" customHeight="1">
      <c r="C45979" s="9"/>
      <c r="D45979" s="9"/>
      <c r="E45979" s="9"/>
      <c r="F45979" s="9"/>
      <c r="G45979" s="9"/>
      <c r="H45979" s="9"/>
      <c r="I45979" s="9"/>
      <c r="J45979" s="9"/>
      <c r="K45979" s="9"/>
      <c r="L45979" s="9"/>
    </row>
    <row r="45980" spans="3:12" ht="13.5" customHeight="1">
      <c r="C45980" s="9"/>
      <c r="D45980" s="9"/>
      <c r="E45980" s="9"/>
      <c r="F45980" s="9"/>
      <c r="G45980" s="9"/>
      <c r="H45980" s="9"/>
      <c r="I45980" s="9"/>
      <c r="J45980" s="9"/>
      <c r="K45980" s="9"/>
      <c r="L45980" s="9"/>
    </row>
    <row r="45981" spans="3:12" ht="13.5" customHeight="1">
      <c r="C45981" s="9"/>
      <c r="D45981" s="9"/>
      <c r="E45981" s="9"/>
      <c r="F45981" s="9"/>
      <c r="G45981" s="9"/>
      <c r="H45981" s="9"/>
      <c r="I45981" s="9"/>
      <c r="J45981" s="9"/>
      <c r="K45981" s="9"/>
      <c r="L45981" s="9"/>
    </row>
    <row r="45982" spans="3:12" ht="13.5" customHeight="1">
      <c r="C45982" s="9"/>
      <c r="D45982" s="9"/>
      <c r="E45982" s="9"/>
      <c r="F45982" s="9"/>
      <c r="G45982" s="9"/>
      <c r="H45982" s="9"/>
      <c r="I45982" s="9"/>
      <c r="J45982" s="9"/>
      <c r="K45982" s="9"/>
      <c r="L45982" s="9"/>
    </row>
    <row r="45983" spans="3:12" ht="13.5" customHeight="1">
      <c r="C45983" s="9"/>
      <c r="D45983" s="9"/>
      <c r="E45983" s="9"/>
      <c r="F45983" s="9"/>
      <c r="G45983" s="9"/>
      <c r="H45983" s="9"/>
      <c r="I45983" s="9"/>
      <c r="J45983" s="9"/>
      <c r="K45983" s="9"/>
      <c r="L45983" s="9"/>
    </row>
    <row r="45984" spans="3:12" ht="13.5" customHeight="1">
      <c r="C45984" s="9"/>
      <c r="D45984" s="9"/>
      <c r="E45984" s="9"/>
      <c r="F45984" s="9"/>
      <c r="G45984" s="9"/>
      <c r="H45984" s="9"/>
      <c r="I45984" s="9"/>
      <c r="J45984" s="9"/>
      <c r="K45984" s="9"/>
      <c r="L45984" s="9"/>
    </row>
    <row r="45985" spans="3:12" ht="13.5" customHeight="1">
      <c r="C45985" s="9"/>
      <c r="D45985" s="9"/>
      <c r="E45985" s="9"/>
      <c r="F45985" s="9"/>
      <c r="G45985" s="9"/>
      <c r="H45985" s="9"/>
      <c r="I45985" s="9"/>
      <c r="J45985" s="9"/>
      <c r="K45985" s="9"/>
      <c r="L45985" s="9"/>
    </row>
    <row r="45986" spans="3:12" ht="13.5" customHeight="1">
      <c r="C45986" s="9"/>
      <c r="D45986" s="9"/>
      <c r="E45986" s="9"/>
      <c r="F45986" s="9"/>
      <c r="G45986" s="9"/>
      <c r="H45986" s="9"/>
      <c r="I45986" s="9"/>
      <c r="J45986" s="9"/>
      <c r="K45986" s="9"/>
      <c r="L45986" s="9"/>
    </row>
    <row r="45987" spans="3:12" ht="13.5" customHeight="1">
      <c r="C45987" s="9"/>
      <c r="D45987" s="9"/>
      <c r="E45987" s="9"/>
      <c r="F45987" s="9"/>
      <c r="G45987" s="9"/>
      <c r="H45987" s="9"/>
      <c r="I45987" s="9"/>
      <c r="J45987" s="9"/>
      <c r="K45987" s="9"/>
      <c r="L45987" s="9"/>
    </row>
    <row r="45988" spans="3:12" ht="13.5" customHeight="1">
      <c r="C45988" s="9"/>
      <c r="D45988" s="9"/>
      <c r="E45988" s="9"/>
      <c r="F45988" s="9"/>
      <c r="G45988" s="9"/>
      <c r="H45988" s="9"/>
      <c r="I45988" s="9"/>
      <c r="J45988" s="9"/>
      <c r="K45988" s="9"/>
      <c r="L45988" s="9"/>
    </row>
    <row r="45989" spans="3:12" ht="13.5" customHeight="1">
      <c r="C45989" s="9"/>
      <c r="D45989" s="9"/>
      <c r="E45989" s="9"/>
      <c r="F45989" s="9"/>
      <c r="G45989" s="9"/>
      <c r="H45989" s="9"/>
      <c r="I45989" s="9"/>
      <c r="J45989" s="9"/>
      <c r="K45989" s="9"/>
      <c r="L45989" s="9"/>
    </row>
    <row r="45990" spans="3:12" ht="13.5" customHeight="1">
      <c r="C45990" s="9"/>
      <c r="D45990" s="9"/>
      <c r="E45990" s="9"/>
      <c r="F45990" s="9"/>
      <c r="G45990" s="9"/>
      <c r="H45990" s="9"/>
      <c r="I45990" s="9"/>
      <c r="J45990" s="9"/>
      <c r="K45990" s="9"/>
      <c r="L45990" s="9"/>
    </row>
    <row r="45991" spans="3:12" ht="13.5" customHeight="1">
      <c r="C45991" s="9"/>
      <c r="D45991" s="9"/>
      <c r="E45991" s="9"/>
      <c r="F45991" s="9"/>
      <c r="G45991" s="9"/>
      <c r="H45991" s="9"/>
      <c r="I45991" s="9"/>
      <c r="J45991" s="9"/>
      <c r="K45991" s="9"/>
      <c r="L45991" s="9"/>
    </row>
    <row r="45992" spans="3:12" ht="13.5" customHeight="1">
      <c r="C45992" s="9"/>
      <c r="D45992" s="9"/>
      <c r="E45992" s="9"/>
      <c r="F45992" s="9"/>
      <c r="G45992" s="9"/>
      <c r="H45992" s="9"/>
      <c r="I45992" s="9"/>
      <c r="J45992" s="9"/>
      <c r="K45992" s="9"/>
      <c r="L45992" s="9"/>
    </row>
    <row r="45993" spans="3:12" ht="13.5" customHeight="1">
      <c r="C45993" s="9"/>
      <c r="D45993" s="9"/>
      <c r="E45993" s="9"/>
      <c r="F45993" s="9"/>
      <c r="G45993" s="9"/>
      <c r="H45993" s="9"/>
      <c r="I45993" s="9"/>
      <c r="J45993" s="9"/>
      <c r="K45993" s="9"/>
      <c r="L45993" s="9"/>
    </row>
    <row r="45994" spans="3:12" ht="13.5" customHeight="1">
      <c r="C45994" s="9"/>
      <c r="D45994" s="9"/>
      <c r="E45994" s="9"/>
      <c r="F45994" s="9"/>
      <c r="G45994" s="9"/>
      <c r="H45994" s="9"/>
      <c r="I45994" s="9"/>
      <c r="J45994" s="9"/>
      <c r="K45994" s="9"/>
      <c r="L45994" s="9"/>
    </row>
    <row r="45995" spans="3:12" ht="13.5" customHeight="1">
      <c r="C45995" s="9"/>
      <c r="D45995" s="9"/>
      <c r="E45995" s="9"/>
      <c r="F45995" s="9"/>
      <c r="G45995" s="9"/>
      <c r="H45995" s="9"/>
      <c r="I45995" s="9"/>
      <c r="J45995" s="9"/>
      <c r="K45995" s="9"/>
      <c r="L45995" s="9"/>
    </row>
    <row r="45996" spans="3:12" ht="13.5" customHeight="1">
      <c r="C45996" s="9"/>
      <c r="D45996" s="9"/>
      <c r="E45996" s="9"/>
      <c r="F45996" s="9"/>
      <c r="G45996" s="9"/>
      <c r="H45996" s="9"/>
      <c r="I45996" s="9"/>
      <c r="J45996" s="9"/>
      <c r="K45996" s="9"/>
      <c r="L45996" s="9"/>
    </row>
    <row r="45997" spans="3:12" ht="13.5" customHeight="1">
      <c r="C45997" s="9"/>
      <c r="D45997" s="9"/>
      <c r="E45997" s="9"/>
      <c r="F45997" s="9"/>
      <c r="G45997" s="9"/>
      <c r="H45997" s="9"/>
      <c r="I45997" s="9"/>
      <c r="J45997" s="9"/>
      <c r="K45997" s="9"/>
      <c r="L45997" s="9"/>
    </row>
    <row r="45998" spans="3:12" ht="13.5" customHeight="1">
      <c r="C45998" s="9"/>
      <c r="D45998" s="9"/>
      <c r="E45998" s="9"/>
      <c r="F45998" s="9"/>
      <c r="G45998" s="9"/>
      <c r="H45998" s="9"/>
      <c r="I45998" s="9"/>
      <c r="J45998" s="9"/>
      <c r="K45998" s="9"/>
      <c r="L45998" s="9"/>
    </row>
    <row r="45999" spans="3:12" ht="13.5" customHeight="1">
      <c r="C45999" s="9"/>
      <c r="D45999" s="9"/>
      <c r="E45999" s="9"/>
      <c r="F45999" s="9"/>
      <c r="G45999" s="9"/>
      <c r="H45999" s="9"/>
      <c r="I45999" s="9"/>
      <c r="J45999" s="9"/>
      <c r="K45999" s="9"/>
      <c r="L45999" s="9"/>
    </row>
    <row r="46000" spans="3:12" ht="13.5" customHeight="1">
      <c r="C46000" s="9"/>
      <c r="D46000" s="9"/>
      <c r="E46000" s="9"/>
      <c r="F46000" s="9"/>
      <c r="G46000" s="9"/>
      <c r="H46000" s="9"/>
      <c r="I46000" s="9"/>
      <c r="J46000" s="9"/>
      <c r="K46000" s="9"/>
      <c r="L46000" s="9"/>
    </row>
    <row r="46001" spans="3:12" ht="13.5" customHeight="1">
      <c r="C46001" s="9"/>
      <c r="D46001" s="9"/>
      <c r="E46001" s="9"/>
      <c r="F46001" s="9"/>
      <c r="G46001" s="9"/>
      <c r="H46001" s="9"/>
      <c r="I46001" s="9"/>
      <c r="J46001" s="9"/>
      <c r="K46001" s="9"/>
      <c r="L46001" s="9"/>
    </row>
    <row r="46002" spans="3:12" ht="13.5" customHeight="1">
      <c r="C46002" s="9"/>
      <c r="D46002" s="9"/>
      <c r="E46002" s="9"/>
      <c r="F46002" s="9"/>
      <c r="G46002" s="9"/>
      <c r="H46002" s="9"/>
      <c r="I46002" s="9"/>
      <c r="J46002" s="9"/>
      <c r="K46002" s="9"/>
      <c r="L46002" s="9"/>
    </row>
    <row r="46003" spans="3:12" ht="13.5" customHeight="1">
      <c r="C46003" s="9"/>
      <c r="D46003" s="9"/>
      <c r="E46003" s="9"/>
      <c r="F46003" s="9"/>
      <c r="G46003" s="9"/>
      <c r="H46003" s="9"/>
      <c r="I46003" s="9"/>
      <c r="J46003" s="9"/>
      <c r="K46003" s="9"/>
      <c r="L46003" s="9"/>
    </row>
    <row r="46004" spans="3:12" ht="13.5" customHeight="1">
      <c r="C46004" s="9"/>
      <c r="D46004" s="9"/>
      <c r="E46004" s="9"/>
      <c r="F46004" s="9"/>
      <c r="G46004" s="9"/>
      <c r="H46004" s="9"/>
      <c r="I46004" s="9"/>
      <c r="J46004" s="9"/>
      <c r="K46004" s="9"/>
      <c r="L46004" s="9"/>
    </row>
    <row r="46005" spans="3:12" ht="13.5" customHeight="1">
      <c r="C46005" s="9"/>
      <c r="D46005" s="9"/>
      <c r="E46005" s="9"/>
      <c r="F46005" s="9"/>
      <c r="G46005" s="9"/>
      <c r="H46005" s="9"/>
      <c r="I46005" s="9"/>
      <c r="J46005" s="9"/>
      <c r="K46005" s="9"/>
      <c r="L46005" s="9"/>
    </row>
    <row r="46006" spans="3:12" ht="13.5" customHeight="1">
      <c r="C46006" s="9"/>
      <c r="D46006" s="9"/>
      <c r="E46006" s="9"/>
      <c r="F46006" s="9"/>
      <c r="G46006" s="9"/>
      <c r="H46006" s="9"/>
      <c r="I46006" s="9"/>
      <c r="J46006" s="9"/>
      <c r="K46006" s="9"/>
      <c r="L46006" s="9"/>
    </row>
    <row r="46007" spans="3:12" ht="13.5" customHeight="1">
      <c r="C46007" s="9"/>
      <c r="D46007" s="9"/>
      <c r="E46007" s="9"/>
      <c r="F46007" s="9"/>
      <c r="G46007" s="9"/>
      <c r="H46007" s="9"/>
      <c r="I46007" s="9"/>
      <c r="J46007" s="9"/>
      <c r="K46007" s="9"/>
      <c r="L46007" s="9"/>
    </row>
    <row r="46008" spans="3:12" ht="13.5" customHeight="1">
      <c r="C46008" s="9"/>
      <c r="D46008" s="9"/>
      <c r="E46008" s="9"/>
      <c r="F46008" s="9"/>
      <c r="G46008" s="9"/>
      <c r="H46008" s="9"/>
      <c r="I46008" s="9"/>
      <c r="J46008" s="9"/>
      <c r="K46008" s="9"/>
      <c r="L46008" s="9"/>
    </row>
    <row r="46009" spans="3:12" ht="13.5" customHeight="1">
      <c r="C46009" s="9"/>
      <c r="D46009" s="9"/>
      <c r="E46009" s="9"/>
      <c r="F46009" s="9"/>
      <c r="G46009" s="9"/>
      <c r="H46009" s="9"/>
      <c r="I46009" s="9"/>
      <c r="J46009" s="9"/>
      <c r="K46009" s="9"/>
      <c r="L46009" s="9"/>
    </row>
    <row r="46010" spans="3:12" ht="13.5" customHeight="1">
      <c r="C46010" s="9"/>
      <c r="D46010" s="9"/>
      <c r="E46010" s="9"/>
      <c r="F46010" s="9"/>
      <c r="G46010" s="9"/>
      <c r="H46010" s="9"/>
      <c r="I46010" s="9"/>
      <c r="J46010" s="9"/>
      <c r="K46010" s="9"/>
      <c r="L46010" s="9"/>
    </row>
    <row r="46011" spans="3:12" ht="13.5" customHeight="1">
      <c r="C46011" s="9"/>
      <c r="D46011" s="9"/>
      <c r="E46011" s="9"/>
      <c r="F46011" s="9"/>
      <c r="G46011" s="9"/>
      <c r="H46011" s="9"/>
      <c r="I46011" s="9"/>
      <c r="J46011" s="9"/>
      <c r="K46011" s="9"/>
      <c r="L46011" s="9"/>
    </row>
    <row r="46012" spans="3:12" ht="13.5" customHeight="1">
      <c r="C46012" s="9"/>
      <c r="D46012" s="9"/>
      <c r="E46012" s="9"/>
      <c r="F46012" s="9"/>
      <c r="G46012" s="9"/>
      <c r="H46012" s="9"/>
      <c r="I46012" s="9"/>
      <c r="J46012" s="9"/>
      <c r="K46012" s="9"/>
      <c r="L46012" s="9"/>
    </row>
    <row r="46013" spans="3:12" ht="13.5" customHeight="1">
      <c r="C46013" s="9"/>
      <c r="D46013" s="9"/>
      <c r="E46013" s="9"/>
      <c r="F46013" s="9"/>
      <c r="G46013" s="9"/>
      <c r="H46013" s="9"/>
      <c r="I46013" s="9"/>
      <c r="J46013" s="9"/>
      <c r="K46013" s="9"/>
      <c r="L46013" s="9"/>
    </row>
    <row r="46014" spans="3:12" ht="13.5" customHeight="1">
      <c r="C46014" s="9"/>
      <c r="D46014" s="9"/>
      <c r="E46014" s="9"/>
      <c r="F46014" s="9"/>
      <c r="G46014" s="9"/>
      <c r="H46014" s="9"/>
      <c r="I46014" s="9"/>
      <c r="J46014" s="9"/>
      <c r="K46014" s="9"/>
      <c r="L46014" s="9"/>
    </row>
    <row r="46015" spans="3:12" ht="13.5" customHeight="1">
      <c r="C46015" s="9"/>
      <c r="D46015" s="9"/>
      <c r="E46015" s="9"/>
      <c r="F46015" s="9"/>
      <c r="G46015" s="9"/>
      <c r="H46015" s="9"/>
      <c r="I46015" s="9"/>
      <c r="J46015" s="9"/>
      <c r="K46015" s="9"/>
      <c r="L46015" s="9"/>
    </row>
    <row r="46016" spans="3:12" ht="13.5" customHeight="1">
      <c r="C46016" s="9"/>
      <c r="D46016" s="9"/>
      <c r="E46016" s="9"/>
      <c r="F46016" s="9"/>
      <c r="G46016" s="9"/>
      <c r="H46016" s="9"/>
      <c r="I46016" s="9"/>
      <c r="J46016" s="9"/>
      <c r="K46016" s="9"/>
      <c r="L46016" s="9"/>
    </row>
    <row r="46017" spans="3:12" ht="13.5" customHeight="1">
      <c r="C46017" s="9"/>
      <c r="D46017" s="9"/>
      <c r="E46017" s="9"/>
      <c r="F46017" s="9"/>
      <c r="G46017" s="9"/>
      <c r="H46017" s="9"/>
      <c r="I46017" s="9"/>
      <c r="J46017" s="9"/>
      <c r="K46017" s="9"/>
      <c r="L46017" s="9"/>
    </row>
    <row r="46018" spans="3:12" ht="13.5" customHeight="1">
      <c r="C46018" s="9"/>
      <c r="D46018" s="9"/>
      <c r="E46018" s="9"/>
      <c r="F46018" s="9"/>
      <c r="G46018" s="9"/>
      <c r="H46018" s="9"/>
      <c r="I46018" s="9"/>
      <c r="J46018" s="9"/>
      <c r="K46018" s="9"/>
      <c r="L46018" s="9"/>
    </row>
    <row r="46019" spans="3:12" ht="13.5" customHeight="1">
      <c r="C46019" s="9"/>
      <c r="D46019" s="9"/>
      <c r="E46019" s="9"/>
      <c r="F46019" s="9"/>
      <c r="G46019" s="9"/>
      <c r="H46019" s="9"/>
      <c r="I46019" s="9"/>
      <c r="J46019" s="9"/>
      <c r="K46019" s="9"/>
      <c r="L46019" s="9"/>
    </row>
    <row r="46020" spans="3:12" ht="13.5" customHeight="1">
      <c r="C46020" s="9"/>
      <c r="D46020" s="9"/>
      <c r="E46020" s="9"/>
      <c r="F46020" s="9"/>
      <c r="G46020" s="9"/>
      <c r="H46020" s="9"/>
      <c r="I46020" s="9"/>
      <c r="J46020" s="9"/>
      <c r="K46020" s="9"/>
      <c r="L46020" s="9"/>
    </row>
    <row r="46021" spans="3:12" ht="13.5" customHeight="1">
      <c r="C46021" s="9"/>
      <c r="D46021" s="9"/>
      <c r="E46021" s="9"/>
      <c r="F46021" s="9"/>
      <c r="G46021" s="9"/>
      <c r="H46021" s="9"/>
      <c r="I46021" s="9"/>
      <c r="J46021" s="9"/>
      <c r="K46021" s="9"/>
      <c r="L46021" s="9"/>
    </row>
    <row r="46022" spans="3:12" ht="13.5" customHeight="1">
      <c r="C46022" s="9"/>
      <c r="D46022" s="9"/>
      <c r="E46022" s="9"/>
      <c r="F46022" s="9"/>
      <c r="G46022" s="9"/>
      <c r="H46022" s="9"/>
      <c r="I46022" s="9"/>
      <c r="J46022" s="9"/>
      <c r="K46022" s="9"/>
      <c r="L46022" s="9"/>
    </row>
    <row r="46023" spans="3:12" ht="13.5" customHeight="1">
      <c r="C46023" s="9"/>
      <c r="D46023" s="9"/>
      <c r="E46023" s="9"/>
      <c r="F46023" s="9"/>
      <c r="G46023" s="9"/>
      <c r="H46023" s="9"/>
      <c r="I46023" s="9"/>
      <c r="J46023" s="9"/>
      <c r="K46023" s="9"/>
      <c r="L46023" s="9"/>
    </row>
    <row r="46024" spans="3:12" ht="13.5" customHeight="1">
      <c r="C46024" s="9"/>
      <c r="D46024" s="9"/>
      <c r="E46024" s="9"/>
      <c r="F46024" s="9"/>
      <c r="G46024" s="9"/>
      <c r="H46024" s="9"/>
      <c r="I46024" s="9"/>
      <c r="J46024" s="9"/>
      <c r="K46024" s="9"/>
      <c r="L46024" s="9"/>
    </row>
    <row r="46025" spans="3:12" ht="13.5" customHeight="1">
      <c r="C46025" s="9"/>
      <c r="D46025" s="9"/>
      <c r="E46025" s="9"/>
      <c r="F46025" s="9"/>
      <c r="G46025" s="9"/>
      <c r="H46025" s="9"/>
      <c r="I46025" s="9"/>
      <c r="J46025" s="9"/>
      <c r="K46025" s="9"/>
      <c r="L46025" s="9"/>
    </row>
    <row r="46026" spans="3:12" ht="13.5" customHeight="1">
      <c r="C46026" s="9"/>
      <c r="D46026" s="9"/>
      <c r="E46026" s="9"/>
      <c r="F46026" s="9"/>
      <c r="G46026" s="9"/>
      <c r="H46026" s="9"/>
      <c r="I46026" s="9"/>
      <c r="J46026" s="9"/>
      <c r="K46026" s="9"/>
      <c r="L46026" s="9"/>
    </row>
    <row r="46027" spans="3:12" ht="13.5" customHeight="1">
      <c r="C46027" s="9"/>
      <c r="D46027" s="9"/>
      <c r="E46027" s="9"/>
      <c r="F46027" s="9"/>
      <c r="G46027" s="9"/>
      <c r="H46027" s="9"/>
      <c r="I46027" s="9"/>
      <c r="J46027" s="9"/>
      <c r="K46027" s="9"/>
      <c r="L46027" s="9"/>
    </row>
    <row r="46028" spans="3:12" ht="13.5" customHeight="1">
      <c r="C46028" s="9"/>
      <c r="D46028" s="9"/>
      <c r="E46028" s="9"/>
      <c r="F46028" s="9"/>
      <c r="G46028" s="9"/>
      <c r="H46028" s="9"/>
      <c r="I46028" s="9"/>
      <c r="J46028" s="9"/>
      <c r="K46028" s="9"/>
      <c r="L46028" s="9"/>
    </row>
    <row r="46029" spans="3:12" ht="13.5" customHeight="1">
      <c r="C46029" s="9"/>
      <c r="D46029" s="9"/>
      <c r="E46029" s="9"/>
      <c r="F46029" s="9"/>
      <c r="G46029" s="9"/>
      <c r="H46029" s="9"/>
      <c r="I46029" s="9"/>
      <c r="J46029" s="9"/>
      <c r="K46029" s="9"/>
      <c r="L46029" s="9"/>
    </row>
    <row r="46030" spans="3:12" ht="13.5" customHeight="1">
      <c r="C46030" s="9"/>
      <c r="D46030" s="9"/>
      <c r="E46030" s="9"/>
      <c r="F46030" s="9"/>
      <c r="G46030" s="9"/>
      <c r="H46030" s="9"/>
      <c r="I46030" s="9"/>
      <c r="J46030" s="9"/>
      <c r="K46030" s="9"/>
      <c r="L46030" s="9"/>
    </row>
    <row r="46031" spans="3:12" ht="13.5" customHeight="1">
      <c r="C46031" s="9"/>
      <c r="D46031" s="9"/>
      <c r="E46031" s="9"/>
      <c r="F46031" s="9"/>
      <c r="G46031" s="9"/>
      <c r="H46031" s="9"/>
      <c r="I46031" s="9"/>
      <c r="J46031" s="9"/>
      <c r="K46031" s="9"/>
      <c r="L46031" s="9"/>
    </row>
    <row r="46032" spans="3:12" ht="13.5" customHeight="1">
      <c r="C46032" s="9"/>
      <c r="D46032" s="9"/>
      <c r="E46032" s="9"/>
      <c r="F46032" s="9"/>
      <c r="G46032" s="9"/>
      <c r="H46032" s="9"/>
      <c r="I46032" s="9"/>
      <c r="J46032" s="9"/>
      <c r="K46032" s="9"/>
      <c r="L46032" s="9"/>
    </row>
    <row r="46033" spans="3:12" ht="13.5" customHeight="1">
      <c r="C46033" s="9"/>
      <c r="D46033" s="9"/>
      <c r="E46033" s="9"/>
      <c r="F46033" s="9"/>
      <c r="G46033" s="9"/>
      <c r="H46033" s="9"/>
      <c r="I46033" s="9"/>
      <c r="J46033" s="9"/>
      <c r="K46033" s="9"/>
      <c r="L46033" s="9"/>
    </row>
    <row r="46034" spans="3:12" ht="13.5" customHeight="1">
      <c r="C46034" s="9"/>
      <c r="D46034" s="9"/>
      <c r="E46034" s="9"/>
      <c r="F46034" s="9"/>
      <c r="G46034" s="9"/>
      <c r="H46034" s="9"/>
      <c r="I46034" s="9"/>
      <c r="J46034" s="9"/>
      <c r="K46034" s="9"/>
      <c r="L46034" s="9"/>
    </row>
    <row r="46035" spans="3:12" ht="13.5" customHeight="1">
      <c r="C46035" s="9"/>
      <c r="D46035" s="9"/>
      <c r="E46035" s="9"/>
      <c r="F46035" s="9"/>
      <c r="G46035" s="9"/>
      <c r="H46035" s="9"/>
      <c r="I46035" s="9"/>
      <c r="J46035" s="9"/>
      <c r="K46035" s="9"/>
      <c r="L46035" s="9"/>
    </row>
    <row r="46036" spans="3:12" ht="13.5" customHeight="1">
      <c r="C46036" s="9"/>
      <c r="D46036" s="9"/>
      <c r="E46036" s="9"/>
      <c r="F46036" s="9"/>
      <c r="G46036" s="9"/>
      <c r="H46036" s="9"/>
      <c r="I46036" s="9"/>
      <c r="J46036" s="9"/>
      <c r="K46036" s="9"/>
      <c r="L46036" s="9"/>
    </row>
    <row r="46037" spans="3:12" ht="13.5" customHeight="1">
      <c r="C46037" s="9"/>
      <c r="D46037" s="9"/>
      <c r="E46037" s="9"/>
      <c r="F46037" s="9"/>
      <c r="G46037" s="9"/>
      <c r="H46037" s="9"/>
      <c r="I46037" s="9"/>
      <c r="J46037" s="9"/>
      <c r="K46037" s="9"/>
      <c r="L46037" s="9"/>
    </row>
    <row r="46038" spans="3:12" ht="13.5" customHeight="1">
      <c r="C46038" s="9"/>
      <c r="D46038" s="9"/>
      <c r="E46038" s="9"/>
      <c r="F46038" s="9"/>
      <c r="G46038" s="9"/>
      <c r="H46038" s="9"/>
      <c r="I46038" s="9"/>
      <c r="J46038" s="9"/>
      <c r="K46038" s="9"/>
      <c r="L46038" s="9"/>
    </row>
    <row r="46039" spans="3:12" ht="13.5" customHeight="1">
      <c r="C46039" s="9"/>
      <c r="D46039" s="9"/>
      <c r="E46039" s="9"/>
      <c r="F46039" s="9"/>
      <c r="G46039" s="9"/>
      <c r="H46039" s="9"/>
      <c r="I46039" s="9"/>
      <c r="J46039" s="9"/>
      <c r="K46039" s="9"/>
      <c r="L46039" s="9"/>
    </row>
    <row r="46040" spans="3:12" ht="13.5" customHeight="1">
      <c r="C46040" s="9"/>
      <c r="D46040" s="9"/>
      <c r="E46040" s="9"/>
      <c r="F46040" s="9"/>
      <c r="G46040" s="9"/>
      <c r="H46040" s="9"/>
      <c r="I46040" s="9"/>
      <c r="J46040" s="9"/>
      <c r="K46040" s="9"/>
      <c r="L46040" s="9"/>
    </row>
    <row r="46041" spans="3:12" ht="13.5" customHeight="1">
      <c r="C46041" s="9"/>
      <c r="D46041" s="9"/>
      <c r="E46041" s="9"/>
      <c r="F46041" s="9"/>
      <c r="G46041" s="9"/>
      <c r="H46041" s="9"/>
      <c r="I46041" s="9"/>
      <c r="J46041" s="9"/>
      <c r="K46041" s="9"/>
      <c r="L46041" s="9"/>
    </row>
    <row r="46042" spans="3:12" ht="13.5" customHeight="1">
      <c r="C46042" s="9"/>
      <c r="D46042" s="9"/>
      <c r="E46042" s="9"/>
      <c r="F46042" s="9"/>
      <c r="G46042" s="9"/>
      <c r="H46042" s="9"/>
      <c r="I46042" s="9"/>
      <c r="J46042" s="9"/>
      <c r="K46042" s="9"/>
      <c r="L46042" s="9"/>
    </row>
    <row r="46043" spans="3:12" ht="13.5" customHeight="1">
      <c r="C46043" s="9"/>
      <c r="D46043" s="9"/>
      <c r="E46043" s="9"/>
      <c r="F46043" s="9"/>
      <c r="G46043" s="9"/>
      <c r="H46043" s="9"/>
      <c r="I46043" s="9"/>
      <c r="J46043" s="9"/>
      <c r="K46043" s="9"/>
      <c r="L46043" s="9"/>
    </row>
    <row r="46044" spans="3:12" ht="13.5" customHeight="1">
      <c r="C46044" s="9"/>
      <c r="D46044" s="9"/>
      <c r="E46044" s="9"/>
      <c r="F46044" s="9"/>
      <c r="G46044" s="9"/>
      <c r="H46044" s="9"/>
      <c r="I46044" s="9"/>
      <c r="J46044" s="9"/>
      <c r="K46044" s="9"/>
      <c r="L46044" s="9"/>
    </row>
    <row r="46045" spans="3:12" ht="13.5" customHeight="1">
      <c r="C46045" s="9"/>
      <c r="D46045" s="9"/>
      <c r="E46045" s="9"/>
      <c r="F46045" s="9"/>
      <c r="G46045" s="9"/>
      <c r="H46045" s="9"/>
      <c r="I46045" s="9"/>
      <c r="J46045" s="9"/>
      <c r="K46045" s="9"/>
      <c r="L46045" s="9"/>
    </row>
    <row r="46046" spans="3:12" ht="13.5" customHeight="1">
      <c r="C46046" s="9"/>
      <c r="D46046" s="9"/>
      <c r="E46046" s="9"/>
      <c r="F46046" s="9"/>
      <c r="G46046" s="9"/>
      <c r="H46046" s="9"/>
      <c r="I46046" s="9"/>
      <c r="J46046" s="9"/>
      <c r="K46046" s="9"/>
      <c r="L46046" s="9"/>
    </row>
    <row r="46047" spans="3:12" ht="13.5" customHeight="1">
      <c r="C46047" s="9"/>
      <c r="D46047" s="9"/>
      <c r="E46047" s="9"/>
      <c r="F46047" s="9"/>
      <c r="G46047" s="9"/>
      <c r="H46047" s="9"/>
      <c r="I46047" s="9"/>
      <c r="J46047" s="9"/>
      <c r="K46047" s="9"/>
      <c r="L46047" s="9"/>
    </row>
    <row r="46048" spans="3:12" ht="13.5" customHeight="1">
      <c r="C46048" s="9"/>
      <c r="D46048" s="9"/>
      <c r="E46048" s="9"/>
      <c r="F46048" s="9"/>
      <c r="G46048" s="9"/>
      <c r="H46048" s="9"/>
      <c r="I46048" s="9"/>
      <c r="J46048" s="9"/>
      <c r="K46048" s="9"/>
      <c r="L46048" s="9"/>
    </row>
    <row r="46049" spans="3:12" ht="13.5" customHeight="1">
      <c r="C46049" s="9"/>
      <c r="D46049" s="9"/>
      <c r="E46049" s="9"/>
      <c r="F46049" s="9"/>
      <c r="G46049" s="9"/>
      <c r="H46049" s="9"/>
      <c r="I46049" s="9"/>
      <c r="J46049" s="9"/>
      <c r="K46049" s="9"/>
      <c r="L46049" s="9"/>
    </row>
    <row r="46050" spans="3:12" ht="13.5" customHeight="1">
      <c r="C46050" s="9"/>
      <c r="D46050" s="9"/>
      <c r="E46050" s="9"/>
      <c r="F46050" s="9"/>
      <c r="G46050" s="9"/>
      <c r="H46050" s="9"/>
      <c r="I46050" s="9"/>
      <c r="J46050" s="9"/>
      <c r="K46050" s="9"/>
      <c r="L46050" s="9"/>
    </row>
    <row r="46051" spans="3:12" ht="13.5" customHeight="1">
      <c r="C46051" s="9"/>
      <c r="D46051" s="9"/>
      <c r="E46051" s="9"/>
      <c r="F46051" s="9"/>
      <c r="G46051" s="9"/>
      <c r="H46051" s="9"/>
      <c r="I46051" s="9"/>
      <c r="J46051" s="9"/>
      <c r="K46051" s="9"/>
      <c r="L46051" s="9"/>
    </row>
    <row r="46052" spans="3:12" ht="13.5" customHeight="1">
      <c r="C46052" s="9"/>
      <c r="D46052" s="9"/>
      <c r="E46052" s="9"/>
      <c r="F46052" s="9"/>
      <c r="G46052" s="9"/>
      <c r="H46052" s="9"/>
      <c r="I46052" s="9"/>
      <c r="J46052" s="9"/>
      <c r="K46052" s="9"/>
      <c r="L46052" s="9"/>
    </row>
    <row r="46053" spans="3:12" ht="13.5" customHeight="1">
      <c r="C46053" s="9"/>
      <c r="D46053" s="9"/>
      <c r="E46053" s="9"/>
      <c r="F46053" s="9"/>
      <c r="G46053" s="9"/>
      <c r="H46053" s="9"/>
      <c r="I46053" s="9"/>
      <c r="J46053" s="9"/>
      <c r="K46053" s="9"/>
      <c r="L46053" s="9"/>
    </row>
    <row r="46054" spans="3:12" ht="13.5" customHeight="1">
      <c r="C46054" s="9"/>
      <c r="D46054" s="9"/>
      <c r="E46054" s="9"/>
      <c r="F46054" s="9"/>
      <c r="G46054" s="9"/>
      <c r="H46054" s="9"/>
      <c r="I46054" s="9"/>
      <c r="J46054" s="9"/>
      <c r="K46054" s="9"/>
      <c r="L46054" s="9"/>
    </row>
    <row r="46055" spans="3:12" ht="13.5" customHeight="1">
      <c r="C46055" s="9"/>
      <c r="D46055" s="9"/>
      <c r="E46055" s="9"/>
      <c r="F46055" s="9"/>
      <c r="G46055" s="9"/>
      <c r="H46055" s="9"/>
      <c r="I46055" s="9"/>
      <c r="J46055" s="9"/>
      <c r="K46055" s="9"/>
      <c r="L46055" s="9"/>
    </row>
    <row r="46056" spans="3:12" ht="13.5" customHeight="1">
      <c r="C46056" s="9"/>
      <c r="D46056" s="9"/>
      <c r="E46056" s="9"/>
      <c r="F46056" s="9"/>
      <c r="G46056" s="9"/>
      <c r="H46056" s="9"/>
      <c r="I46056" s="9"/>
      <c r="J46056" s="9"/>
      <c r="K46056" s="9"/>
      <c r="L46056" s="9"/>
    </row>
    <row r="46057" spans="3:12" ht="13.5" customHeight="1">
      <c r="C46057" s="9"/>
      <c r="D46057" s="9"/>
      <c r="E46057" s="9"/>
      <c r="F46057" s="9"/>
      <c r="G46057" s="9"/>
      <c r="H46057" s="9"/>
      <c r="I46057" s="9"/>
      <c r="J46057" s="9"/>
      <c r="K46057" s="9"/>
      <c r="L46057" s="9"/>
    </row>
    <row r="46058" spans="3:12" ht="13.5" customHeight="1">
      <c r="C46058" s="9"/>
      <c r="D46058" s="9"/>
      <c r="E46058" s="9"/>
      <c r="F46058" s="9"/>
      <c r="G46058" s="9"/>
      <c r="H46058" s="9"/>
      <c r="I46058" s="9"/>
      <c r="J46058" s="9"/>
      <c r="K46058" s="9"/>
      <c r="L46058" s="9"/>
    </row>
    <row r="46059" spans="3:12" ht="13.5" customHeight="1">
      <c r="C46059" s="9"/>
      <c r="D46059" s="9"/>
      <c r="E46059" s="9"/>
      <c r="F46059" s="9"/>
      <c r="G46059" s="9"/>
      <c r="H46059" s="9"/>
      <c r="I46059" s="9"/>
      <c r="J46059" s="9"/>
      <c r="K46059" s="9"/>
      <c r="L46059" s="9"/>
    </row>
    <row r="46060" spans="3:12" ht="13.5" customHeight="1">
      <c r="C46060" s="9"/>
      <c r="D46060" s="9"/>
      <c r="E46060" s="9"/>
      <c r="F46060" s="9"/>
      <c r="G46060" s="9"/>
      <c r="H46060" s="9"/>
      <c r="I46060" s="9"/>
      <c r="J46060" s="9"/>
      <c r="K46060" s="9"/>
      <c r="L46060" s="9"/>
    </row>
    <row r="46061" spans="3:12" ht="13.5" customHeight="1">
      <c r="C46061" s="9"/>
      <c r="D46061" s="9"/>
      <c r="E46061" s="9"/>
      <c r="F46061" s="9"/>
      <c r="G46061" s="9"/>
      <c r="H46061" s="9"/>
      <c r="I46061" s="9"/>
      <c r="J46061" s="9"/>
      <c r="K46061" s="9"/>
      <c r="L46061" s="9"/>
    </row>
    <row r="46062" spans="3:12" ht="13.5" customHeight="1">
      <c r="C46062" s="9"/>
      <c r="D46062" s="9"/>
      <c r="E46062" s="9"/>
      <c r="F46062" s="9"/>
      <c r="G46062" s="9"/>
      <c r="H46062" s="9"/>
      <c r="I46062" s="9"/>
      <c r="J46062" s="9"/>
      <c r="K46062" s="9"/>
      <c r="L46062" s="9"/>
    </row>
    <row r="46063" spans="3:12" ht="13.5" customHeight="1">
      <c r="C46063" s="9"/>
      <c r="D46063" s="9"/>
      <c r="E46063" s="9"/>
      <c r="F46063" s="9"/>
      <c r="G46063" s="9"/>
      <c r="H46063" s="9"/>
      <c r="I46063" s="9"/>
      <c r="J46063" s="9"/>
      <c r="K46063" s="9"/>
      <c r="L46063" s="9"/>
    </row>
    <row r="46064" spans="3:12" ht="13.5" customHeight="1">
      <c r="C46064" s="9"/>
      <c r="D46064" s="9"/>
      <c r="E46064" s="9"/>
      <c r="F46064" s="9"/>
      <c r="G46064" s="9"/>
      <c r="H46064" s="9"/>
      <c r="I46064" s="9"/>
      <c r="J46064" s="9"/>
      <c r="K46064" s="9"/>
      <c r="L46064" s="9"/>
    </row>
    <row r="46065" spans="3:12" ht="13.5" customHeight="1">
      <c r="C46065" s="9"/>
      <c r="D46065" s="9"/>
      <c r="E46065" s="9"/>
      <c r="F46065" s="9"/>
      <c r="G46065" s="9"/>
      <c r="H46065" s="9"/>
      <c r="I46065" s="9"/>
      <c r="J46065" s="9"/>
      <c r="K46065" s="9"/>
      <c r="L46065" s="9"/>
    </row>
    <row r="46066" spans="3:12" ht="13.5" customHeight="1">
      <c r="C46066" s="9"/>
      <c r="D46066" s="9"/>
      <c r="E46066" s="9"/>
      <c r="F46066" s="9"/>
      <c r="G46066" s="9"/>
      <c r="H46066" s="9"/>
      <c r="I46066" s="9"/>
      <c r="J46066" s="9"/>
      <c r="K46066" s="9"/>
      <c r="L46066" s="9"/>
    </row>
    <row r="46067" spans="3:12" ht="13.5" customHeight="1">
      <c r="C46067" s="9"/>
      <c r="D46067" s="9"/>
      <c r="E46067" s="9"/>
      <c r="F46067" s="9"/>
      <c r="G46067" s="9"/>
      <c r="H46067" s="9"/>
      <c r="I46067" s="9"/>
      <c r="J46067" s="9"/>
      <c r="K46067" s="9"/>
      <c r="L46067" s="9"/>
    </row>
    <row r="46068" spans="3:12" ht="13.5" customHeight="1">
      <c r="C46068" s="9"/>
      <c r="D46068" s="9"/>
      <c r="E46068" s="9"/>
      <c r="F46068" s="9"/>
      <c r="G46068" s="9"/>
      <c r="H46068" s="9"/>
      <c r="I46068" s="9"/>
      <c r="J46068" s="9"/>
      <c r="K46068" s="9"/>
      <c r="L46068" s="9"/>
    </row>
    <row r="46069" spans="3:12" ht="13.5" customHeight="1">
      <c r="C46069" s="9"/>
      <c r="D46069" s="9"/>
      <c r="E46069" s="9"/>
      <c r="F46069" s="9"/>
      <c r="G46069" s="9"/>
      <c r="H46069" s="9"/>
      <c r="I46069" s="9"/>
      <c r="J46069" s="9"/>
      <c r="K46069" s="9"/>
      <c r="L46069" s="9"/>
    </row>
    <row r="46070" spans="3:12" ht="13.5" customHeight="1">
      <c r="C46070" s="9"/>
      <c r="D46070" s="9"/>
      <c r="E46070" s="9"/>
      <c r="F46070" s="9"/>
      <c r="G46070" s="9"/>
      <c r="H46070" s="9"/>
      <c r="I46070" s="9"/>
      <c r="J46070" s="9"/>
      <c r="K46070" s="9"/>
      <c r="L46070" s="9"/>
    </row>
    <row r="46071" spans="3:12" ht="13.5" customHeight="1">
      <c r="C46071" s="9"/>
      <c r="D46071" s="9"/>
      <c r="E46071" s="9"/>
      <c r="F46071" s="9"/>
      <c r="G46071" s="9"/>
      <c r="H46071" s="9"/>
      <c r="I46071" s="9"/>
      <c r="J46071" s="9"/>
      <c r="K46071" s="9"/>
      <c r="L46071" s="9"/>
    </row>
    <row r="46072" spans="3:12" ht="13.5" customHeight="1">
      <c r="C46072" s="9"/>
      <c r="D46072" s="9"/>
      <c r="E46072" s="9"/>
      <c r="F46072" s="9"/>
      <c r="G46072" s="9"/>
      <c r="H46072" s="9"/>
      <c r="I46072" s="9"/>
      <c r="J46072" s="9"/>
      <c r="K46072" s="9"/>
      <c r="L46072" s="9"/>
    </row>
    <row r="46073" spans="3:12" ht="13.5" customHeight="1">
      <c r="C46073" s="9"/>
      <c r="D46073" s="9"/>
      <c r="E46073" s="9"/>
      <c r="F46073" s="9"/>
      <c r="G46073" s="9"/>
      <c r="H46073" s="9"/>
      <c r="I46073" s="9"/>
      <c r="J46073" s="9"/>
      <c r="K46073" s="9"/>
      <c r="L46073" s="9"/>
    </row>
    <row r="46074" spans="3:12" ht="13.5" customHeight="1">
      <c r="C46074" s="9"/>
      <c r="D46074" s="9"/>
      <c r="E46074" s="9"/>
      <c r="F46074" s="9"/>
      <c r="G46074" s="9"/>
      <c r="H46074" s="9"/>
      <c r="I46074" s="9"/>
      <c r="J46074" s="9"/>
      <c r="K46074" s="9"/>
      <c r="L46074" s="9"/>
    </row>
    <row r="46075" spans="3:12" ht="13.5" customHeight="1">
      <c r="C46075" s="9"/>
      <c r="D46075" s="9"/>
      <c r="E46075" s="9"/>
      <c r="F46075" s="9"/>
      <c r="G46075" s="9"/>
      <c r="H46075" s="9"/>
      <c r="I46075" s="9"/>
      <c r="J46075" s="9"/>
      <c r="K46075" s="9"/>
      <c r="L46075" s="9"/>
    </row>
    <row r="46076" spans="3:12" ht="13.5" customHeight="1">
      <c r="C46076" s="9"/>
      <c r="D46076" s="9"/>
      <c r="E46076" s="9"/>
      <c r="F46076" s="9"/>
      <c r="G46076" s="9"/>
      <c r="H46076" s="9"/>
      <c r="I46076" s="9"/>
      <c r="J46076" s="9"/>
      <c r="K46076" s="9"/>
      <c r="L46076" s="9"/>
    </row>
    <row r="46077" spans="3:12" ht="13.5" customHeight="1">
      <c r="C46077" s="9"/>
      <c r="D46077" s="9"/>
      <c r="E46077" s="9"/>
      <c r="F46077" s="9"/>
      <c r="G46077" s="9"/>
      <c r="H46077" s="9"/>
      <c r="I46077" s="9"/>
      <c r="J46077" s="9"/>
      <c r="K46077" s="9"/>
      <c r="L46077" s="9"/>
    </row>
    <row r="46078" spans="3:12" ht="13.5" customHeight="1">
      <c r="C46078" s="9"/>
      <c r="D46078" s="9"/>
      <c r="E46078" s="9"/>
      <c r="F46078" s="9"/>
      <c r="G46078" s="9"/>
      <c r="H46078" s="9"/>
      <c r="I46078" s="9"/>
      <c r="J46078" s="9"/>
      <c r="K46078" s="9"/>
      <c r="L46078" s="9"/>
    </row>
    <row r="46079" spans="3:12" ht="13.5" customHeight="1">
      <c r="C46079" s="9"/>
      <c r="D46079" s="9"/>
      <c r="E46079" s="9"/>
      <c r="F46079" s="9"/>
      <c r="G46079" s="9"/>
      <c r="H46079" s="9"/>
      <c r="I46079" s="9"/>
      <c r="J46079" s="9"/>
      <c r="K46079" s="9"/>
      <c r="L46079" s="9"/>
    </row>
    <row r="46080" spans="3:12" ht="13.5" customHeight="1">
      <c r="C46080" s="9"/>
      <c r="D46080" s="9"/>
      <c r="E46080" s="9"/>
      <c r="F46080" s="9"/>
      <c r="G46080" s="9"/>
      <c r="H46080" s="9"/>
      <c r="I46080" s="9"/>
      <c r="J46080" s="9"/>
      <c r="K46080" s="9"/>
      <c r="L46080" s="9"/>
    </row>
    <row r="46081" spans="3:12" ht="13.5" customHeight="1">
      <c r="C46081" s="9"/>
      <c r="D46081" s="9"/>
      <c r="E46081" s="9"/>
      <c r="F46081" s="9"/>
      <c r="G46081" s="9"/>
      <c r="H46081" s="9"/>
      <c r="I46081" s="9"/>
      <c r="J46081" s="9"/>
      <c r="K46081" s="9"/>
      <c r="L46081" s="9"/>
    </row>
    <row r="46082" spans="3:12" ht="13.5" customHeight="1">
      <c r="C46082" s="9"/>
      <c r="D46082" s="9"/>
      <c r="E46082" s="9"/>
      <c r="F46082" s="9"/>
      <c r="G46082" s="9"/>
      <c r="H46082" s="9"/>
      <c r="I46082" s="9"/>
      <c r="J46082" s="9"/>
      <c r="K46082" s="9"/>
      <c r="L46082" s="9"/>
    </row>
    <row r="46083" spans="3:12" ht="13.5" customHeight="1">
      <c r="C46083" s="9"/>
      <c r="D46083" s="9"/>
      <c r="E46083" s="9"/>
      <c r="F46083" s="9"/>
      <c r="G46083" s="9"/>
      <c r="H46083" s="9"/>
      <c r="I46083" s="9"/>
      <c r="J46083" s="9"/>
      <c r="K46083" s="9"/>
      <c r="L46083" s="9"/>
    </row>
    <row r="46084" spans="3:12" ht="13.5" customHeight="1">
      <c r="C46084" s="9"/>
      <c r="D46084" s="9"/>
      <c r="E46084" s="9"/>
      <c r="F46084" s="9"/>
      <c r="G46084" s="9"/>
      <c r="H46084" s="9"/>
      <c r="I46084" s="9"/>
      <c r="J46084" s="9"/>
      <c r="K46084" s="9"/>
      <c r="L46084" s="9"/>
    </row>
    <row r="46085" spans="3:12" ht="13.5" customHeight="1">
      <c r="C46085" s="9"/>
      <c r="D46085" s="9"/>
      <c r="E46085" s="9"/>
      <c r="F46085" s="9"/>
      <c r="G46085" s="9"/>
      <c r="H46085" s="9"/>
      <c r="I46085" s="9"/>
      <c r="J46085" s="9"/>
      <c r="K46085" s="9"/>
      <c r="L46085" s="9"/>
    </row>
    <row r="46086" spans="3:12" ht="13.5" customHeight="1">
      <c r="C46086" s="9"/>
      <c r="D46086" s="9"/>
      <c r="E46086" s="9"/>
      <c r="F46086" s="9"/>
      <c r="G46086" s="9"/>
      <c r="H46086" s="9"/>
      <c r="I46086" s="9"/>
      <c r="J46086" s="9"/>
      <c r="K46086" s="9"/>
      <c r="L46086" s="9"/>
    </row>
    <row r="46087" spans="3:12" ht="13.5" customHeight="1">
      <c r="C46087" s="9"/>
      <c r="D46087" s="9"/>
      <c r="E46087" s="9"/>
      <c r="F46087" s="9"/>
      <c r="G46087" s="9"/>
      <c r="H46087" s="9"/>
      <c r="I46087" s="9"/>
      <c r="J46087" s="9"/>
      <c r="K46087" s="9"/>
      <c r="L46087" s="9"/>
    </row>
    <row r="46088" spans="3:12" ht="13.5" customHeight="1">
      <c r="C46088" s="9"/>
      <c r="D46088" s="9"/>
      <c r="E46088" s="9"/>
      <c r="F46088" s="9"/>
      <c r="G46088" s="9"/>
      <c r="H46088" s="9"/>
      <c r="I46088" s="9"/>
      <c r="J46088" s="9"/>
      <c r="K46088" s="9"/>
      <c r="L46088" s="9"/>
    </row>
    <row r="46089" spans="3:12" ht="13.5" customHeight="1">
      <c r="C46089" s="9"/>
      <c r="D46089" s="9"/>
      <c r="E46089" s="9"/>
      <c r="F46089" s="9"/>
      <c r="G46089" s="9"/>
      <c r="H46089" s="9"/>
      <c r="I46089" s="9"/>
      <c r="J46089" s="9"/>
      <c r="K46089" s="9"/>
      <c r="L46089" s="9"/>
    </row>
    <row r="46090" spans="3:12" ht="13.5" customHeight="1">
      <c r="C46090" s="9"/>
      <c r="D46090" s="9"/>
      <c r="E46090" s="9"/>
      <c r="F46090" s="9"/>
      <c r="G46090" s="9"/>
      <c r="H46090" s="9"/>
      <c r="I46090" s="9"/>
      <c r="J46090" s="9"/>
      <c r="K46090" s="9"/>
      <c r="L46090" s="9"/>
    </row>
    <row r="46091" spans="3:12" ht="13.5" customHeight="1">
      <c r="C46091" s="9"/>
      <c r="D46091" s="9"/>
      <c r="E46091" s="9"/>
      <c r="F46091" s="9"/>
      <c r="G46091" s="9"/>
      <c r="H46091" s="9"/>
      <c r="I46091" s="9"/>
      <c r="J46091" s="9"/>
      <c r="K46091" s="9"/>
      <c r="L46091" s="9"/>
    </row>
    <row r="46092" spans="3:12" ht="13.5" customHeight="1">
      <c r="C46092" s="9"/>
      <c r="D46092" s="9"/>
      <c r="E46092" s="9"/>
      <c r="F46092" s="9"/>
      <c r="G46092" s="9"/>
      <c r="H46092" s="9"/>
      <c r="I46092" s="9"/>
      <c r="J46092" s="9"/>
      <c r="K46092" s="9"/>
      <c r="L46092" s="9"/>
    </row>
    <row r="46093" spans="3:12" ht="13.5" customHeight="1">
      <c r="C46093" s="9"/>
      <c r="D46093" s="9"/>
      <c r="E46093" s="9"/>
      <c r="F46093" s="9"/>
      <c r="G46093" s="9"/>
      <c r="H46093" s="9"/>
      <c r="I46093" s="9"/>
      <c r="J46093" s="9"/>
      <c r="K46093" s="9"/>
      <c r="L46093" s="9"/>
    </row>
    <row r="46094" spans="3:12" ht="13.5" customHeight="1">
      <c r="C46094" s="9"/>
      <c r="D46094" s="9"/>
      <c r="E46094" s="9"/>
      <c r="F46094" s="9"/>
      <c r="G46094" s="9"/>
      <c r="H46094" s="9"/>
      <c r="I46094" s="9"/>
      <c r="J46094" s="9"/>
      <c r="K46094" s="9"/>
      <c r="L46094" s="9"/>
    </row>
    <row r="46095" spans="3:12" ht="13.5" customHeight="1">
      <c r="C46095" s="9"/>
      <c r="D46095" s="9"/>
      <c r="E46095" s="9"/>
      <c r="F46095" s="9"/>
      <c r="G46095" s="9"/>
      <c r="H46095" s="9"/>
      <c r="I46095" s="9"/>
      <c r="J46095" s="9"/>
      <c r="K46095" s="9"/>
      <c r="L46095" s="9"/>
    </row>
    <row r="46096" spans="3:12" ht="13.5" customHeight="1">
      <c r="C46096" s="9"/>
      <c r="D46096" s="9"/>
      <c r="E46096" s="9"/>
      <c r="F46096" s="9"/>
      <c r="G46096" s="9"/>
      <c r="H46096" s="9"/>
      <c r="I46096" s="9"/>
      <c r="J46096" s="9"/>
      <c r="K46096" s="9"/>
      <c r="L46096" s="9"/>
    </row>
    <row r="46097" spans="3:12" ht="13.5" customHeight="1">
      <c r="C46097" s="9"/>
      <c r="D46097" s="9"/>
      <c r="E46097" s="9"/>
      <c r="F46097" s="9"/>
      <c r="G46097" s="9"/>
      <c r="H46097" s="9"/>
      <c r="I46097" s="9"/>
      <c r="J46097" s="9"/>
      <c r="K46097" s="9"/>
      <c r="L46097" s="9"/>
    </row>
    <row r="46098" spans="3:12" ht="13.5" customHeight="1">
      <c r="C46098" s="9"/>
      <c r="D46098" s="9"/>
      <c r="E46098" s="9"/>
      <c r="F46098" s="9"/>
      <c r="G46098" s="9"/>
      <c r="H46098" s="9"/>
      <c r="I46098" s="9"/>
      <c r="J46098" s="9"/>
      <c r="K46098" s="9"/>
      <c r="L46098" s="9"/>
    </row>
    <row r="46099" spans="3:12" ht="13.5" customHeight="1">
      <c r="C46099" s="9"/>
      <c r="D46099" s="9"/>
      <c r="E46099" s="9"/>
      <c r="F46099" s="9"/>
      <c r="G46099" s="9"/>
      <c r="H46099" s="9"/>
      <c r="I46099" s="9"/>
      <c r="J46099" s="9"/>
      <c r="K46099" s="9"/>
      <c r="L46099" s="9"/>
    </row>
    <row r="46100" spans="3:12" ht="13.5" customHeight="1">
      <c r="C46100" s="9"/>
      <c r="D46100" s="9"/>
      <c r="E46100" s="9"/>
      <c r="F46100" s="9"/>
      <c r="G46100" s="9"/>
      <c r="H46100" s="9"/>
      <c r="I46100" s="9"/>
      <c r="J46100" s="9"/>
      <c r="K46100" s="9"/>
      <c r="L46100" s="9"/>
    </row>
    <row r="46101" spans="3:12" ht="13.5" customHeight="1">
      <c r="C46101" s="9"/>
      <c r="D46101" s="9"/>
      <c r="E46101" s="9"/>
      <c r="F46101" s="9"/>
      <c r="G46101" s="9"/>
      <c r="H46101" s="9"/>
      <c r="I46101" s="9"/>
      <c r="J46101" s="9"/>
      <c r="K46101" s="9"/>
      <c r="L46101" s="9"/>
    </row>
    <row r="46102" spans="3:12" ht="13.5" customHeight="1">
      <c r="C46102" s="9"/>
      <c r="D46102" s="9"/>
      <c r="E46102" s="9"/>
      <c r="F46102" s="9"/>
      <c r="G46102" s="9"/>
      <c r="H46102" s="9"/>
      <c r="I46102" s="9"/>
      <c r="J46102" s="9"/>
      <c r="K46102" s="9"/>
      <c r="L46102" s="9"/>
    </row>
    <row r="46103" spans="3:12" ht="13.5" customHeight="1">
      <c r="C46103" s="9"/>
      <c r="D46103" s="9"/>
      <c r="E46103" s="9"/>
      <c r="F46103" s="9"/>
      <c r="G46103" s="9"/>
      <c r="H46103" s="9"/>
      <c r="I46103" s="9"/>
      <c r="J46103" s="9"/>
      <c r="K46103" s="9"/>
      <c r="L46103" s="9"/>
    </row>
    <row r="46104" spans="3:12" ht="13.5" customHeight="1">
      <c r="C46104" s="9"/>
      <c r="D46104" s="9"/>
      <c r="E46104" s="9"/>
      <c r="F46104" s="9"/>
      <c r="G46104" s="9"/>
      <c r="H46104" s="9"/>
      <c r="I46104" s="9"/>
      <c r="J46104" s="9"/>
      <c r="K46104" s="9"/>
      <c r="L46104" s="9"/>
    </row>
    <row r="46105" spans="3:12" ht="13.5" customHeight="1">
      <c r="C46105" s="9"/>
      <c r="D46105" s="9"/>
      <c r="E46105" s="9"/>
      <c r="F46105" s="9"/>
      <c r="G46105" s="9"/>
      <c r="H46105" s="9"/>
      <c r="I46105" s="9"/>
      <c r="J46105" s="9"/>
      <c r="K46105" s="9"/>
      <c r="L46105" s="9"/>
    </row>
    <row r="46106" spans="3:12" ht="13.5" customHeight="1">
      <c r="C46106" s="9"/>
      <c r="D46106" s="9"/>
      <c r="E46106" s="9"/>
      <c r="F46106" s="9"/>
      <c r="G46106" s="9"/>
      <c r="H46106" s="9"/>
      <c r="I46106" s="9"/>
      <c r="J46106" s="9"/>
      <c r="K46106" s="9"/>
      <c r="L46106" s="9"/>
    </row>
    <row r="46107" spans="3:12" ht="13.5" customHeight="1">
      <c r="C46107" s="9"/>
      <c r="D46107" s="9"/>
      <c r="E46107" s="9"/>
      <c r="F46107" s="9"/>
      <c r="G46107" s="9"/>
      <c r="H46107" s="9"/>
      <c r="I46107" s="9"/>
      <c r="J46107" s="9"/>
      <c r="K46107" s="9"/>
      <c r="L46107" s="9"/>
    </row>
    <row r="46108" spans="3:12" ht="13.5" customHeight="1">
      <c r="C46108" s="9"/>
      <c r="D46108" s="9"/>
      <c r="E46108" s="9"/>
      <c r="F46108" s="9"/>
      <c r="G46108" s="9"/>
      <c r="H46108" s="9"/>
      <c r="I46108" s="9"/>
      <c r="J46108" s="9"/>
      <c r="K46108" s="9"/>
      <c r="L46108" s="9"/>
    </row>
    <row r="46109" spans="3:12" ht="13.5" customHeight="1">
      <c r="C46109" s="9"/>
      <c r="D46109" s="9"/>
      <c r="E46109" s="9"/>
      <c r="F46109" s="9"/>
      <c r="G46109" s="9"/>
      <c r="H46109" s="9"/>
      <c r="I46109" s="9"/>
      <c r="J46109" s="9"/>
      <c r="K46109" s="9"/>
      <c r="L46109" s="9"/>
    </row>
    <row r="46110" spans="3:12" ht="13.5" customHeight="1">
      <c r="C46110" s="9"/>
      <c r="D46110" s="9"/>
      <c r="E46110" s="9"/>
      <c r="F46110" s="9"/>
      <c r="G46110" s="9"/>
      <c r="H46110" s="9"/>
      <c r="I46110" s="9"/>
      <c r="J46110" s="9"/>
      <c r="K46110" s="9"/>
      <c r="L46110" s="9"/>
    </row>
    <row r="46111" spans="3:12" ht="13.5" customHeight="1">
      <c r="C46111" s="9"/>
      <c r="D46111" s="9"/>
      <c r="E46111" s="9"/>
      <c r="F46111" s="9"/>
      <c r="G46111" s="9"/>
      <c r="H46111" s="9"/>
      <c r="I46111" s="9"/>
      <c r="J46111" s="9"/>
      <c r="K46111" s="9"/>
      <c r="L46111" s="9"/>
    </row>
    <row r="46112" spans="3:12" ht="13.5" customHeight="1">
      <c r="C46112" s="9"/>
      <c r="D46112" s="9"/>
      <c r="E46112" s="9"/>
      <c r="F46112" s="9"/>
      <c r="G46112" s="9"/>
      <c r="H46112" s="9"/>
      <c r="I46112" s="9"/>
      <c r="J46112" s="9"/>
      <c r="K46112" s="9"/>
      <c r="L46112" s="9"/>
    </row>
    <row r="46113" spans="3:12" ht="13.5" customHeight="1">
      <c r="C46113" s="9"/>
      <c r="D46113" s="9"/>
      <c r="E46113" s="9"/>
      <c r="F46113" s="9"/>
      <c r="G46113" s="9"/>
      <c r="H46113" s="9"/>
      <c r="I46113" s="9"/>
      <c r="J46113" s="9"/>
      <c r="K46113" s="9"/>
      <c r="L46113" s="9"/>
    </row>
    <row r="46114" spans="3:12" ht="13.5" customHeight="1">
      <c r="C46114" s="9"/>
      <c r="D46114" s="9"/>
      <c r="E46114" s="9"/>
      <c r="F46114" s="9"/>
      <c r="G46114" s="9"/>
      <c r="H46114" s="9"/>
      <c r="I46114" s="9"/>
      <c r="J46114" s="9"/>
      <c r="K46114" s="9"/>
      <c r="L46114" s="9"/>
    </row>
    <row r="46115" spans="3:12" ht="13.5" customHeight="1">
      <c r="C46115" s="9"/>
      <c r="D46115" s="9"/>
      <c r="E46115" s="9"/>
      <c r="F46115" s="9"/>
      <c r="G46115" s="9"/>
      <c r="H46115" s="9"/>
      <c r="I46115" s="9"/>
      <c r="J46115" s="9"/>
      <c r="K46115" s="9"/>
      <c r="L46115" s="9"/>
    </row>
    <row r="46116" spans="3:12" ht="13.5" customHeight="1">
      <c r="C46116" s="9"/>
      <c r="D46116" s="9"/>
      <c r="E46116" s="9"/>
      <c r="F46116" s="9"/>
      <c r="G46116" s="9"/>
      <c r="H46116" s="9"/>
      <c r="I46116" s="9"/>
      <c r="J46116" s="9"/>
      <c r="K46116" s="9"/>
      <c r="L46116" s="9"/>
    </row>
    <row r="46117" spans="3:12" ht="13.5" customHeight="1">
      <c r="C46117" s="9"/>
      <c r="D46117" s="9"/>
      <c r="E46117" s="9"/>
      <c r="F46117" s="9"/>
      <c r="G46117" s="9"/>
      <c r="H46117" s="9"/>
      <c r="I46117" s="9"/>
      <c r="J46117" s="9"/>
      <c r="K46117" s="9"/>
      <c r="L46117" s="9"/>
    </row>
    <row r="46118" spans="3:12" ht="13.5" customHeight="1">
      <c r="C46118" s="9"/>
      <c r="D46118" s="9"/>
      <c r="E46118" s="9"/>
      <c r="F46118" s="9"/>
      <c r="G46118" s="9"/>
      <c r="H46118" s="9"/>
      <c r="I46118" s="9"/>
      <c r="J46118" s="9"/>
      <c r="K46118" s="9"/>
      <c r="L46118" s="9"/>
    </row>
    <row r="46119" spans="3:12" ht="13.5" customHeight="1">
      <c r="C46119" s="9"/>
      <c r="D46119" s="9"/>
      <c r="E46119" s="9"/>
      <c r="F46119" s="9"/>
      <c r="G46119" s="9"/>
      <c r="H46119" s="9"/>
      <c r="I46119" s="9"/>
      <c r="J46119" s="9"/>
      <c r="K46119" s="9"/>
      <c r="L46119" s="9"/>
    </row>
    <row r="46120" spans="3:12" ht="13.5" customHeight="1">
      <c r="C46120" s="9"/>
      <c r="D46120" s="9"/>
      <c r="E46120" s="9"/>
      <c r="F46120" s="9"/>
      <c r="G46120" s="9"/>
      <c r="H46120" s="9"/>
      <c r="I46120" s="9"/>
      <c r="J46120" s="9"/>
      <c r="K46120" s="9"/>
      <c r="L46120" s="9"/>
    </row>
    <row r="46121" spans="3:12" ht="13.5" customHeight="1">
      <c r="C46121" s="9"/>
      <c r="D46121" s="9"/>
      <c r="E46121" s="9"/>
      <c r="F46121" s="9"/>
      <c r="G46121" s="9"/>
      <c r="H46121" s="9"/>
      <c r="I46121" s="9"/>
      <c r="J46121" s="9"/>
      <c r="K46121" s="9"/>
      <c r="L46121" s="9"/>
    </row>
    <row r="46122" spans="3:12" ht="13.5" customHeight="1">
      <c r="C46122" s="9"/>
      <c r="D46122" s="9"/>
      <c r="E46122" s="9"/>
      <c r="F46122" s="9"/>
      <c r="G46122" s="9"/>
      <c r="H46122" s="9"/>
      <c r="I46122" s="9"/>
      <c r="J46122" s="9"/>
      <c r="K46122" s="9"/>
      <c r="L46122" s="9"/>
    </row>
    <row r="46123" spans="3:12" ht="13.5" customHeight="1">
      <c r="C46123" s="9"/>
      <c r="D46123" s="9"/>
      <c r="E46123" s="9"/>
      <c r="F46123" s="9"/>
      <c r="G46123" s="9"/>
      <c r="H46123" s="9"/>
      <c r="I46123" s="9"/>
      <c r="J46123" s="9"/>
      <c r="K46123" s="9"/>
      <c r="L46123" s="9"/>
    </row>
    <row r="46124" spans="3:12" ht="13.5" customHeight="1">
      <c r="C46124" s="9"/>
      <c r="D46124" s="9"/>
      <c r="E46124" s="9"/>
      <c r="F46124" s="9"/>
      <c r="G46124" s="9"/>
      <c r="H46124" s="9"/>
      <c r="I46124" s="9"/>
      <c r="J46124" s="9"/>
      <c r="K46124" s="9"/>
      <c r="L46124" s="9"/>
    </row>
    <row r="46125" spans="3:12" ht="13.5" customHeight="1">
      <c r="C46125" s="9"/>
      <c r="D46125" s="9"/>
      <c r="E46125" s="9"/>
      <c r="F46125" s="9"/>
      <c r="G46125" s="9"/>
      <c r="H46125" s="9"/>
      <c r="I46125" s="9"/>
      <c r="J46125" s="9"/>
      <c r="K46125" s="9"/>
      <c r="L46125" s="9"/>
    </row>
    <row r="46126" spans="3:12" ht="13.5" customHeight="1">
      <c r="C46126" s="9"/>
      <c r="D46126" s="9"/>
      <c r="E46126" s="9"/>
      <c r="F46126" s="9"/>
      <c r="G46126" s="9"/>
      <c r="H46126" s="9"/>
      <c r="I46126" s="9"/>
      <c r="J46126" s="9"/>
      <c r="K46126" s="9"/>
      <c r="L46126" s="9"/>
    </row>
    <row r="46127" spans="3:12" ht="13.5" customHeight="1">
      <c r="C46127" s="9"/>
      <c r="D46127" s="9"/>
      <c r="E46127" s="9"/>
      <c r="F46127" s="9"/>
      <c r="G46127" s="9"/>
      <c r="H46127" s="9"/>
      <c r="I46127" s="9"/>
      <c r="J46127" s="9"/>
      <c r="K46127" s="9"/>
      <c r="L46127" s="9"/>
    </row>
    <row r="46128" spans="3:12" ht="13.5" customHeight="1">
      <c r="C46128" s="9"/>
      <c r="D46128" s="9"/>
      <c r="E46128" s="9"/>
      <c r="F46128" s="9"/>
      <c r="G46128" s="9"/>
      <c r="H46128" s="9"/>
      <c r="I46128" s="9"/>
      <c r="J46128" s="9"/>
      <c r="K46128" s="9"/>
      <c r="L46128" s="9"/>
    </row>
    <row r="46129" spans="3:12" ht="13.5" customHeight="1">
      <c r="C46129" s="9"/>
      <c r="D46129" s="9"/>
      <c r="E46129" s="9"/>
      <c r="F46129" s="9"/>
      <c r="G46129" s="9"/>
      <c r="H46129" s="9"/>
      <c r="I46129" s="9"/>
      <c r="J46129" s="9"/>
      <c r="K46129" s="9"/>
      <c r="L46129" s="9"/>
    </row>
    <row r="46130" spans="3:12" ht="13.5" customHeight="1">
      <c r="C46130" s="9"/>
      <c r="D46130" s="9"/>
      <c r="E46130" s="9"/>
      <c r="F46130" s="9"/>
      <c r="G46130" s="9"/>
      <c r="H46130" s="9"/>
      <c r="I46130" s="9"/>
      <c r="J46130" s="9"/>
      <c r="K46130" s="9"/>
      <c r="L46130" s="9"/>
    </row>
    <row r="46131" spans="3:12" ht="13.5" customHeight="1">
      <c r="C46131" s="9"/>
      <c r="D46131" s="9"/>
      <c r="E46131" s="9"/>
      <c r="F46131" s="9"/>
      <c r="G46131" s="9"/>
      <c r="H46131" s="9"/>
      <c r="I46131" s="9"/>
      <c r="J46131" s="9"/>
      <c r="K46131" s="9"/>
      <c r="L46131" s="9"/>
    </row>
    <row r="46132" spans="3:12" ht="13.5" customHeight="1">
      <c r="C46132" s="9"/>
      <c r="D46132" s="9"/>
      <c r="E46132" s="9"/>
      <c r="F46132" s="9"/>
      <c r="G46132" s="9"/>
      <c r="H46132" s="9"/>
      <c r="I46132" s="9"/>
      <c r="J46132" s="9"/>
      <c r="K46132" s="9"/>
      <c r="L46132" s="9"/>
    </row>
    <row r="46133" spans="3:12" ht="13.5" customHeight="1">
      <c r="C46133" s="9"/>
      <c r="D46133" s="9"/>
      <c r="E46133" s="9"/>
      <c r="F46133" s="9"/>
      <c r="G46133" s="9"/>
      <c r="H46133" s="9"/>
      <c r="I46133" s="9"/>
      <c r="J46133" s="9"/>
      <c r="K46133" s="9"/>
      <c r="L46133" s="9"/>
    </row>
    <row r="46134" spans="3:12" ht="13.5" customHeight="1">
      <c r="C46134" s="9"/>
      <c r="D46134" s="9"/>
      <c r="E46134" s="9"/>
      <c r="F46134" s="9"/>
      <c r="G46134" s="9"/>
      <c r="H46134" s="9"/>
      <c r="I46134" s="9"/>
      <c r="J46134" s="9"/>
      <c r="K46134" s="9"/>
      <c r="L46134" s="9"/>
    </row>
    <row r="46135" spans="3:12" ht="13.5" customHeight="1">
      <c r="C46135" s="9"/>
      <c r="D46135" s="9"/>
      <c r="E46135" s="9"/>
      <c r="F46135" s="9"/>
      <c r="G46135" s="9"/>
      <c r="H46135" s="9"/>
      <c r="I46135" s="9"/>
      <c r="J46135" s="9"/>
      <c r="K46135" s="9"/>
      <c r="L46135" s="9"/>
    </row>
    <row r="46136" spans="3:12" ht="13.5" customHeight="1">
      <c r="C46136" s="9"/>
      <c r="D46136" s="9"/>
      <c r="E46136" s="9"/>
      <c r="F46136" s="9"/>
      <c r="G46136" s="9"/>
      <c r="H46136" s="9"/>
      <c r="I46136" s="9"/>
      <c r="J46136" s="9"/>
      <c r="K46136" s="9"/>
      <c r="L46136" s="9"/>
    </row>
    <row r="46137" spans="3:12" ht="13.5" customHeight="1">
      <c r="C46137" s="9"/>
      <c r="D46137" s="9"/>
      <c r="E46137" s="9"/>
      <c r="F46137" s="9"/>
      <c r="G46137" s="9"/>
      <c r="H46137" s="9"/>
      <c r="I46137" s="9"/>
      <c r="J46137" s="9"/>
      <c r="K46137" s="9"/>
      <c r="L46137" s="9"/>
    </row>
    <row r="46138" spans="3:12" ht="13.5" customHeight="1">
      <c r="C46138" s="9"/>
      <c r="D46138" s="9"/>
      <c r="E46138" s="9"/>
      <c r="F46138" s="9"/>
      <c r="G46138" s="9"/>
      <c r="H46138" s="9"/>
      <c r="I46138" s="9"/>
      <c r="J46138" s="9"/>
      <c r="K46138" s="9"/>
      <c r="L46138" s="9"/>
    </row>
    <row r="46139" spans="3:12" ht="13.5" customHeight="1">
      <c r="C46139" s="9"/>
      <c r="D46139" s="9"/>
      <c r="E46139" s="9"/>
      <c r="F46139" s="9"/>
      <c r="G46139" s="9"/>
      <c r="H46139" s="9"/>
      <c r="I46139" s="9"/>
      <c r="J46139" s="9"/>
      <c r="K46139" s="9"/>
      <c r="L46139" s="9"/>
    </row>
    <row r="46140" spans="3:12" ht="13.5" customHeight="1">
      <c r="C46140" s="9"/>
      <c r="D46140" s="9"/>
      <c r="E46140" s="9"/>
      <c r="F46140" s="9"/>
      <c r="G46140" s="9"/>
      <c r="H46140" s="9"/>
      <c r="I46140" s="9"/>
      <c r="J46140" s="9"/>
      <c r="K46140" s="9"/>
      <c r="L46140" s="9"/>
    </row>
    <row r="46141" spans="3:12" ht="13.5" customHeight="1">
      <c r="C46141" s="9"/>
      <c r="D46141" s="9"/>
      <c r="E46141" s="9"/>
      <c r="F46141" s="9"/>
      <c r="G46141" s="9"/>
      <c r="H46141" s="9"/>
      <c r="I46141" s="9"/>
      <c r="J46141" s="9"/>
      <c r="K46141" s="9"/>
      <c r="L46141" s="9"/>
    </row>
    <row r="46142" spans="3:12" ht="13.5" customHeight="1">
      <c r="C46142" s="9"/>
      <c r="D46142" s="9"/>
      <c r="E46142" s="9"/>
      <c r="F46142" s="9"/>
      <c r="G46142" s="9"/>
      <c r="H46142" s="9"/>
      <c r="I46142" s="9"/>
      <c r="J46142" s="9"/>
      <c r="K46142" s="9"/>
      <c r="L46142" s="9"/>
    </row>
    <row r="46143" spans="3:12" ht="13.5" customHeight="1">
      <c r="C46143" s="9"/>
      <c r="D46143" s="9"/>
      <c r="E46143" s="9"/>
      <c r="F46143" s="9"/>
      <c r="G46143" s="9"/>
      <c r="H46143" s="9"/>
      <c r="I46143" s="9"/>
      <c r="J46143" s="9"/>
      <c r="K46143" s="9"/>
      <c r="L46143" s="9"/>
    </row>
    <row r="46144" spans="3:12" ht="13.5" customHeight="1">
      <c r="C46144" s="9"/>
      <c r="D46144" s="9"/>
      <c r="E46144" s="9"/>
      <c r="F46144" s="9"/>
      <c r="G46144" s="9"/>
      <c r="H46144" s="9"/>
      <c r="I46144" s="9"/>
      <c r="J46144" s="9"/>
      <c r="K46144" s="9"/>
      <c r="L46144" s="9"/>
    </row>
    <row r="46145" spans="3:12" ht="13.5" customHeight="1">
      <c r="C46145" s="9"/>
      <c r="D46145" s="9"/>
      <c r="E46145" s="9"/>
      <c r="F46145" s="9"/>
      <c r="G46145" s="9"/>
      <c r="H46145" s="9"/>
      <c r="I46145" s="9"/>
      <c r="J46145" s="9"/>
      <c r="K46145" s="9"/>
      <c r="L46145" s="9"/>
    </row>
    <row r="46146" spans="3:12" ht="13.5" customHeight="1">
      <c r="C46146" s="9"/>
      <c r="D46146" s="9"/>
      <c r="E46146" s="9"/>
      <c r="F46146" s="9"/>
      <c r="G46146" s="9"/>
      <c r="H46146" s="9"/>
      <c r="I46146" s="9"/>
      <c r="J46146" s="9"/>
      <c r="K46146" s="9"/>
      <c r="L46146" s="9"/>
    </row>
    <row r="46147" spans="3:12" ht="13.5" customHeight="1">
      <c r="C46147" s="9"/>
      <c r="D46147" s="9"/>
      <c r="E46147" s="9"/>
      <c r="F46147" s="9"/>
      <c r="G46147" s="9"/>
      <c r="H46147" s="9"/>
      <c r="I46147" s="9"/>
      <c r="J46147" s="9"/>
      <c r="K46147" s="9"/>
      <c r="L46147" s="9"/>
    </row>
    <row r="46148" spans="3:12" ht="13.5" customHeight="1">
      <c r="C46148" s="9"/>
      <c r="D46148" s="9"/>
      <c r="E46148" s="9"/>
      <c r="F46148" s="9"/>
      <c r="G46148" s="9"/>
      <c r="H46148" s="9"/>
      <c r="I46148" s="9"/>
      <c r="J46148" s="9"/>
      <c r="K46148" s="9"/>
      <c r="L46148" s="9"/>
    </row>
    <row r="46149" spans="3:12" ht="13.5" customHeight="1">
      <c r="C46149" s="9"/>
      <c r="D46149" s="9"/>
      <c r="E46149" s="9"/>
      <c r="F46149" s="9"/>
      <c r="G46149" s="9"/>
      <c r="H46149" s="9"/>
      <c r="I46149" s="9"/>
      <c r="J46149" s="9"/>
      <c r="K46149" s="9"/>
      <c r="L46149" s="9"/>
    </row>
    <row r="46150" spans="3:12" ht="13.5" customHeight="1">
      <c r="C46150" s="9"/>
      <c r="D46150" s="9"/>
      <c r="E46150" s="9"/>
      <c r="F46150" s="9"/>
      <c r="G46150" s="9"/>
      <c r="H46150" s="9"/>
      <c r="I46150" s="9"/>
      <c r="J46150" s="9"/>
      <c r="K46150" s="9"/>
      <c r="L46150" s="9"/>
    </row>
    <row r="46151" spans="3:12" ht="13.5" customHeight="1">
      <c r="C46151" s="9"/>
      <c r="D46151" s="9"/>
      <c r="E46151" s="9"/>
      <c r="F46151" s="9"/>
      <c r="G46151" s="9"/>
      <c r="H46151" s="9"/>
      <c r="I46151" s="9"/>
      <c r="J46151" s="9"/>
      <c r="K46151" s="9"/>
      <c r="L46151" s="9"/>
    </row>
    <row r="46152" spans="3:12" ht="13.5" customHeight="1">
      <c r="C46152" s="9"/>
      <c r="D46152" s="9"/>
      <c r="E46152" s="9"/>
      <c r="F46152" s="9"/>
      <c r="G46152" s="9"/>
      <c r="H46152" s="9"/>
      <c r="I46152" s="9"/>
      <c r="J46152" s="9"/>
      <c r="K46152" s="9"/>
      <c r="L46152" s="9"/>
    </row>
    <row r="46153" spans="3:12" ht="13.5" customHeight="1">
      <c r="C46153" s="9"/>
      <c r="D46153" s="9"/>
      <c r="E46153" s="9"/>
      <c r="F46153" s="9"/>
      <c r="G46153" s="9"/>
      <c r="H46153" s="9"/>
      <c r="I46153" s="9"/>
      <c r="J46153" s="9"/>
      <c r="K46153" s="9"/>
      <c r="L46153" s="9"/>
    </row>
    <row r="46154" spans="3:12" ht="13.5" customHeight="1">
      <c r="C46154" s="9"/>
      <c r="D46154" s="9"/>
      <c r="E46154" s="9"/>
      <c r="F46154" s="9"/>
      <c r="G46154" s="9"/>
      <c r="H46154" s="9"/>
      <c r="I46154" s="9"/>
      <c r="J46154" s="9"/>
      <c r="K46154" s="9"/>
      <c r="L46154" s="9"/>
    </row>
    <row r="46155" spans="3:12" ht="13.5" customHeight="1">
      <c r="C46155" s="9"/>
      <c r="D46155" s="9"/>
      <c r="E46155" s="9"/>
      <c r="F46155" s="9"/>
      <c r="G46155" s="9"/>
      <c r="H46155" s="9"/>
      <c r="I46155" s="9"/>
      <c r="J46155" s="9"/>
      <c r="K46155" s="9"/>
      <c r="L46155" s="9"/>
    </row>
    <row r="46156" spans="3:12" ht="13.5" customHeight="1">
      <c r="C46156" s="9"/>
      <c r="D46156" s="9"/>
      <c r="E46156" s="9"/>
      <c r="F46156" s="9"/>
      <c r="G46156" s="9"/>
      <c r="H46156" s="9"/>
      <c r="I46156" s="9"/>
      <c r="J46156" s="9"/>
      <c r="K46156" s="9"/>
      <c r="L46156" s="9"/>
    </row>
    <row r="46157" spans="3:12" ht="13.5" customHeight="1">
      <c r="C46157" s="9"/>
      <c r="D46157" s="9"/>
      <c r="E46157" s="9"/>
      <c r="F46157" s="9"/>
      <c r="G46157" s="9"/>
      <c r="H46157" s="9"/>
      <c r="I46157" s="9"/>
      <c r="J46157" s="9"/>
      <c r="K46157" s="9"/>
      <c r="L46157" s="9"/>
    </row>
    <row r="46158" spans="3:12" ht="13.5" customHeight="1">
      <c r="C46158" s="9"/>
      <c r="D46158" s="9"/>
      <c r="E46158" s="9"/>
      <c r="F46158" s="9"/>
      <c r="G46158" s="9"/>
      <c r="H46158" s="9"/>
      <c r="I46158" s="9"/>
      <c r="J46158" s="9"/>
      <c r="K46158" s="9"/>
      <c r="L46158" s="9"/>
    </row>
    <row r="46159" spans="3:12" ht="13.5" customHeight="1">
      <c r="C46159" s="9"/>
      <c r="D46159" s="9"/>
      <c r="E46159" s="9"/>
      <c r="F46159" s="9"/>
      <c r="G46159" s="9"/>
      <c r="H46159" s="9"/>
      <c r="I46159" s="9"/>
      <c r="J46159" s="9"/>
      <c r="K46159" s="9"/>
      <c r="L46159" s="9"/>
    </row>
    <row r="46160" spans="3:12" ht="13.5" customHeight="1">
      <c r="C46160" s="9"/>
      <c r="D46160" s="9"/>
      <c r="E46160" s="9"/>
      <c r="F46160" s="9"/>
      <c r="G46160" s="9"/>
      <c r="H46160" s="9"/>
      <c r="I46160" s="9"/>
      <c r="J46160" s="9"/>
      <c r="K46160" s="9"/>
      <c r="L46160" s="9"/>
    </row>
    <row r="46161" spans="3:12" ht="13.5" customHeight="1">
      <c r="C46161" s="9"/>
      <c r="D46161" s="9"/>
      <c r="E46161" s="9"/>
      <c r="F46161" s="9"/>
      <c r="G46161" s="9"/>
      <c r="H46161" s="9"/>
      <c r="I46161" s="9"/>
      <c r="J46161" s="9"/>
      <c r="K46161" s="9"/>
      <c r="L46161" s="9"/>
    </row>
    <row r="46162" spans="3:12" ht="13.5" customHeight="1">
      <c r="C46162" s="9"/>
      <c r="D46162" s="9"/>
      <c r="E46162" s="9"/>
      <c r="F46162" s="9"/>
      <c r="G46162" s="9"/>
      <c r="H46162" s="9"/>
      <c r="I46162" s="9"/>
      <c r="J46162" s="9"/>
      <c r="K46162" s="9"/>
      <c r="L46162" s="9"/>
    </row>
    <row r="46163" spans="3:12" ht="13.5" customHeight="1">
      <c r="C46163" s="9"/>
      <c r="D46163" s="9"/>
      <c r="E46163" s="9"/>
      <c r="F46163" s="9"/>
      <c r="G46163" s="9"/>
      <c r="H46163" s="9"/>
      <c r="I46163" s="9"/>
      <c r="J46163" s="9"/>
      <c r="K46163" s="9"/>
      <c r="L46163" s="9"/>
    </row>
    <row r="46164" spans="3:12" ht="13.5" customHeight="1">
      <c r="C46164" s="9"/>
      <c r="D46164" s="9"/>
      <c r="E46164" s="9"/>
      <c r="F46164" s="9"/>
      <c r="G46164" s="9"/>
      <c r="H46164" s="9"/>
      <c r="I46164" s="9"/>
      <c r="J46164" s="9"/>
      <c r="K46164" s="9"/>
      <c r="L46164" s="9"/>
    </row>
    <row r="46165" spans="3:12" ht="13.5" customHeight="1">
      <c r="C46165" s="9"/>
      <c r="D46165" s="9"/>
      <c r="E46165" s="9"/>
      <c r="F46165" s="9"/>
      <c r="G46165" s="9"/>
      <c r="H46165" s="9"/>
      <c r="I46165" s="9"/>
      <c r="J46165" s="9"/>
      <c r="K46165" s="9"/>
      <c r="L46165" s="9"/>
    </row>
    <row r="46166" spans="3:12" ht="13.5" customHeight="1">
      <c r="C46166" s="9"/>
      <c r="D46166" s="9"/>
      <c r="E46166" s="9"/>
      <c r="F46166" s="9"/>
      <c r="G46166" s="9"/>
      <c r="H46166" s="9"/>
      <c r="I46166" s="9"/>
      <c r="J46166" s="9"/>
      <c r="K46166" s="9"/>
      <c r="L46166" s="9"/>
    </row>
    <row r="46167" spans="3:12" ht="13.5" customHeight="1">
      <c r="C46167" s="9"/>
      <c r="D46167" s="9"/>
      <c r="E46167" s="9"/>
      <c r="F46167" s="9"/>
      <c r="G46167" s="9"/>
      <c r="H46167" s="9"/>
      <c r="I46167" s="9"/>
      <c r="J46167" s="9"/>
      <c r="K46167" s="9"/>
      <c r="L46167" s="9"/>
    </row>
    <row r="46168" spans="3:12" ht="13.5" customHeight="1">
      <c r="C46168" s="9"/>
      <c r="D46168" s="9"/>
      <c r="E46168" s="9"/>
      <c r="F46168" s="9"/>
      <c r="G46168" s="9"/>
      <c r="H46168" s="9"/>
      <c r="I46168" s="9"/>
      <c r="J46168" s="9"/>
      <c r="K46168" s="9"/>
      <c r="L46168" s="9"/>
    </row>
    <row r="46169" spans="3:12" ht="13.5" customHeight="1">
      <c r="C46169" s="9"/>
      <c r="D46169" s="9"/>
      <c r="E46169" s="9"/>
      <c r="F46169" s="9"/>
      <c r="G46169" s="9"/>
      <c r="H46169" s="9"/>
      <c r="I46169" s="9"/>
      <c r="J46169" s="9"/>
      <c r="K46169" s="9"/>
      <c r="L46169" s="9"/>
    </row>
    <row r="46170" spans="3:12" ht="13.5" customHeight="1">
      <c r="C46170" s="9"/>
      <c r="D46170" s="9"/>
      <c r="E46170" s="9"/>
      <c r="F46170" s="9"/>
      <c r="G46170" s="9"/>
      <c r="H46170" s="9"/>
      <c r="I46170" s="9"/>
      <c r="J46170" s="9"/>
      <c r="K46170" s="9"/>
      <c r="L46170" s="9"/>
    </row>
    <row r="46171" spans="3:12" ht="13.5" customHeight="1">
      <c r="C46171" s="9"/>
      <c r="D46171" s="9"/>
      <c r="E46171" s="9"/>
      <c r="F46171" s="9"/>
      <c r="G46171" s="9"/>
      <c r="H46171" s="9"/>
      <c r="I46171" s="9"/>
      <c r="J46171" s="9"/>
      <c r="K46171" s="9"/>
      <c r="L46171" s="9"/>
    </row>
    <row r="46172" spans="3:12" ht="13.5" customHeight="1">
      <c r="C46172" s="9"/>
      <c r="D46172" s="9"/>
      <c r="E46172" s="9"/>
      <c r="F46172" s="9"/>
      <c r="G46172" s="9"/>
      <c r="H46172" s="9"/>
      <c r="I46172" s="9"/>
      <c r="J46172" s="9"/>
      <c r="K46172" s="9"/>
      <c r="L46172" s="9"/>
    </row>
    <row r="46173" spans="3:12" ht="13.5" customHeight="1">
      <c r="C46173" s="9"/>
      <c r="D46173" s="9"/>
      <c r="E46173" s="9"/>
      <c r="F46173" s="9"/>
      <c r="G46173" s="9"/>
      <c r="H46173" s="9"/>
      <c r="I46173" s="9"/>
      <c r="J46173" s="9"/>
      <c r="K46173" s="9"/>
      <c r="L46173" s="9"/>
    </row>
    <row r="46174" spans="3:12" ht="13.5" customHeight="1">
      <c r="C46174" s="9"/>
      <c r="D46174" s="9"/>
      <c r="E46174" s="9"/>
      <c r="F46174" s="9"/>
      <c r="G46174" s="9"/>
      <c r="H46174" s="9"/>
      <c r="I46174" s="9"/>
      <c r="J46174" s="9"/>
      <c r="K46174" s="9"/>
      <c r="L46174" s="9"/>
    </row>
    <row r="46175" spans="3:12" ht="13.5" customHeight="1">
      <c r="C46175" s="9"/>
      <c r="D46175" s="9"/>
      <c r="E46175" s="9"/>
      <c r="F46175" s="9"/>
      <c r="G46175" s="9"/>
      <c r="H46175" s="9"/>
      <c r="I46175" s="9"/>
      <c r="J46175" s="9"/>
      <c r="K46175" s="9"/>
      <c r="L46175" s="9"/>
    </row>
    <row r="46176" spans="3:12" ht="13.5" customHeight="1">
      <c r="C46176" s="9"/>
      <c r="D46176" s="9"/>
      <c r="E46176" s="9"/>
      <c r="F46176" s="9"/>
      <c r="G46176" s="9"/>
      <c r="H46176" s="9"/>
      <c r="I46176" s="9"/>
      <c r="J46176" s="9"/>
      <c r="K46176" s="9"/>
      <c r="L46176" s="9"/>
    </row>
    <row r="46177" spans="3:12" ht="13.5" customHeight="1">
      <c r="C46177" s="9"/>
      <c r="D46177" s="9"/>
      <c r="E46177" s="9"/>
      <c r="F46177" s="9"/>
      <c r="G46177" s="9"/>
      <c r="H46177" s="9"/>
      <c r="I46177" s="9"/>
      <c r="J46177" s="9"/>
      <c r="K46177" s="9"/>
      <c r="L46177" s="9"/>
    </row>
    <row r="46178" spans="3:12" ht="13.5" customHeight="1">
      <c r="C46178" s="9"/>
      <c r="D46178" s="9"/>
      <c r="E46178" s="9"/>
      <c r="F46178" s="9"/>
      <c r="G46178" s="9"/>
      <c r="H46178" s="9"/>
      <c r="I46178" s="9"/>
      <c r="J46178" s="9"/>
      <c r="K46178" s="9"/>
      <c r="L46178" s="9"/>
    </row>
    <row r="46179" spans="3:12" ht="13.5" customHeight="1">
      <c r="C46179" s="9"/>
      <c r="D46179" s="9"/>
      <c r="E46179" s="9"/>
      <c r="F46179" s="9"/>
      <c r="G46179" s="9"/>
      <c r="H46179" s="9"/>
      <c r="I46179" s="9"/>
      <c r="J46179" s="9"/>
      <c r="K46179" s="9"/>
      <c r="L46179" s="9"/>
    </row>
    <row r="46180" spans="3:12" ht="13.5" customHeight="1">
      <c r="C46180" s="9"/>
      <c r="D46180" s="9"/>
      <c r="E46180" s="9"/>
      <c r="F46180" s="9"/>
      <c r="G46180" s="9"/>
      <c r="H46180" s="9"/>
      <c r="I46180" s="9"/>
      <c r="J46180" s="9"/>
      <c r="K46180" s="9"/>
      <c r="L46180" s="9"/>
    </row>
    <row r="46181" spans="3:12" ht="13.5" customHeight="1">
      <c r="C46181" s="9"/>
      <c r="D46181" s="9"/>
      <c r="E46181" s="9"/>
      <c r="F46181" s="9"/>
      <c r="G46181" s="9"/>
      <c r="H46181" s="9"/>
      <c r="I46181" s="9"/>
      <c r="J46181" s="9"/>
      <c r="K46181" s="9"/>
      <c r="L46181" s="9"/>
    </row>
    <row r="46182" spans="3:12" ht="13.5" customHeight="1">
      <c r="C46182" s="9"/>
      <c r="D46182" s="9"/>
      <c r="E46182" s="9"/>
      <c r="F46182" s="9"/>
      <c r="G46182" s="9"/>
      <c r="H46182" s="9"/>
      <c r="I46182" s="9"/>
      <c r="J46182" s="9"/>
      <c r="K46182" s="9"/>
      <c r="L46182" s="9"/>
    </row>
    <row r="46183" spans="3:12" ht="13.5" customHeight="1">
      <c r="C46183" s="9"/>
      <c r="D46183" s="9"/>
      <c r="E46183" s="9"/>
      <c r="F46183" s="9"/>
      <c r="G46183" s="9"/>
      <c r="H46183" s="9"/>
      <c r="I46183" s="9"/>
      <c r="J46183" s="9"/>
      <c r="K46183" s="9"/>
      <c r="L46183" s="9"/>
    </row>
    <row r="46184" spans="3:12" ht="13.5" customHeight="1">
      <c r="C46184" s="9"/>
      <c r="D46184" s="9"/>
      <c r="E46184" s="9"/>
      <c r="F46184" s="9"/>
      <c r="G46184" s="9"/>
      <c r="H46184" s="9"/>
      <c r="I46184" s="9"/>
      <c r="J46184" s="9"/>
      <c r="K46184" s="9"/>
      <c r="L46184" s="9"/>
    </row>
    <row r="46185" spans="3:12" ht="13.5" customHeight="1">
      <c r="C46185" s="9"/>
      <c r="D46185" s="9"/>
      <c r="E46185" s="9"/>
      <c r="F46185" s="9"/>
      <c r="G46185" s="9"/>
      <c r="H46185" s="9"/>
      <c r="I46185" s="9"/>
      <c r="J46185" s="9"/>
      <c r="K46185" s="9"/>
      <c r="L46185" s="9"/>
    </row>
    <row r="46186" spans="3:12" ht="13.5" customHeight="1">
      <c r="C46186" s="9"/>
      <c r="D46186" s="9"/>
      <c r="E46186" s="9"/>
      <c r="F46186" s="9"/>
      <c r="G46186" s="9"/>
      <c r="H46186" s="9"/>
      <c r="I46186" s="9"/>
      <c r="J46186" s="9"/>
      <c r="K46186" s="9"/>
      <c r="L46186" s="9"/>
    </row>
    <row r="46187" spans="3:12" ht="13.5" customHeight="1">
      <c r="C46187" s="9"/>
      <c r="D46187" s="9"/>
      <c r="E46187" s="9"/>
      <c r="F46187" s="9"/>
      <c r="G46187" s="9"/>
      <c r="H46187" s="9"/>
      <c r="I46187" s="9"/>
      <c r="J46187" s="9"/>
      <c r="K46187" s="9"/>
      <c r="L46187" s="9"/>
    </row>
    <row r="46188" spans="3:12" ht="13.5" customHeight="1">
      <c r="C46188" s="9"/>
      <c r="D46188" s="9"/>
      <c r="E46188" s="9"/>
      <c r="F46188" s="9"/>
      <c r="G46188" s="9"/>
      <c r="H46188" s="9"/>
      <c r="I46188" s="9"/>
      <c r="J46188" s="9"/>
      <c r="K46188" s="9"/>
      <c r="L46188" s="9"/>
    </row>
    <row r="46189" spans="3:12" ht="13.5" customHeight="1">
      <c r="C46189" s="9"/>
      <c r="D46189" s="9"/>
      <c r="E46189" s="9"/>
      <c r="F46189" s="9"/>
      <c r="G46189" s="9"/>
      <c r="H46189" s="9"/>
      <c r="I46189" s="9"/>
      <c r="J46189" s="9"/>
      <c r="K46189" s="9"/>
      <c r="L46189" s="9"/>
    </row>
    <row r="46190" spans="3:12" ht="13.5" customHeight="1">
      <c r="C46190" s="9"/>
      <c r="D46190" s="9"/>
      <c r="E46190" s="9"/>
      <c r="F46190" s="9"/>
      <c r="G46190" s="9"/>
      <c r="H46190" s="9"/>
      <c r="I46190" s="9"/>
      <c r="J46190" s="9"/>
      <c r="K46190" s="9"/>
      <c r="L46190" s="9"/>
    </row>
    <row r="46191" spans="3:12" ht="13.5" customHeight="1">
      <c r="C46191" s="9"/>
      <c r="D46191" s="9"/>
      <c r="E46191" s="9"/>
      <c r="F46191" s="9"/>
      <c r="G46191" s="9"/>
      <c r="H46191" s="9"/>
      <c r="I46191" s="9"/>
      <c r="J46191" s="9"/>
      <c r="K46191" s="9"/>
      <c r="L46191" s="9"/>
    </row>
    <row r="46192" spans="3:12" ht="13.5" customHeight="1">
      <c r="C46192" s="9"/>
      <c r="D46192" s="9"/>
      <c r="E46192" s="9"/>
      <c r="F46192" s="9"/>
      <c r="G46192" s="9"/>
      <c r="H46192" s="9"/>
      <c r="I46192" s="9"/>
      <c r="J46192" s="9"/>
      <c r="K46192" s="9"/>
      <c r="L46192" s="9"/>
    </row>
    <row r="46193" spans="3:12" ht="13.5" customHeight="1">
      <c r="C46193" s="9"/>
      <c r="D46193" s="9"/>
      <c r="E46193" s="9"/>
      <c r="F46193" s="9"/>
      <c r="G46193" s="9"/>
      <c r="H46193" s="9"/>
      <c r="I46193" s="9"/>
      <c r="J46193" s="9"/>
      <c r="K46193" s="9"/>
      <c r="L46193" s="9"/>
    </row>
    <row r="46194" spans="3:12" ht="13.5" customHeight="1">
      <c r="C46194" s="9"/>
      <c r="D46194" s="9"/>
      <c r="E46194" s="9"/>
      <c r="F46194" s="9"/>
      <c r="G46194" s="9"/>
      <c r="H46194" s="9"/>
      <c r="I46194" s="9"/>
      <c r="J46194" s="9"/>
      <c r="K46194" s="9"/>
      <c r="L46194" s="9"/>
    </row>
    <row r="46195" spans="3:12" ht="13.5" customHeight="1">
      <c r="C46195" s="9"/>
      <c r="D46195" s="9"/>
      <c r="E46195" s="9"/>
      <c r="F46195" s="9"/>
      <c r="G46195" s="9"/>
      <c r="H46195" s="9"/>
      <c r="I46195" s="9"/>
      <c r="J46195" s="9"/>
      <c r="K46195" s="9"/>
      <c r="L46195" s="9"/>
    </row>
    <row r="46196" spans="3:12" ht="13.5" customHeight="1">
      <c r="C46196" s="9"/>
      <c r="D46196" s="9"/>
      <c r="E46196" s="9"/>
      <c r="F46196" s="9"/>
      <c r="G46196" s="9"/>
      <c r="H46196" s="9"/>
      <c r="I46196" s="9"/>
      <c r="J46196" s="9"/>
      <c r="K46196" s="9"/>
      <c r="L46196" s="9"/>
    </row>
    <row r="46197" spans="3:12" ht="13.5" customHeight="1">
      <c r="C46197" s="9"/>
      <c r="D46197" s="9"/>
      <c r="E46197" s="9"/>
      <c r="F46197" s="9"/>
      <c r="G46197" s="9"/>
      <c r="H46197" s="9"/>
      <c r="I46197" s="9"/>
      <c r="J46197" s="9"/>
      <c r="K46197" s="9"/>
      <c r="L46197" s="9"/>
    </row>
    <row r="46198" spans="3:12" ht="13.5" customHeight="1">
      <c r="C46198" s="9"/>
      <c r="D46198" s="9"/>
      <c r="E46198" s="9"/>
      <c r="F46198" s="9"/>
      <c r="G46198" s="9"/>
      <c r="H46198" s="9"/>
      <c r="I46198" s="9"/>
      <c r="J46198" s="9"/>
      <c r="K46198" s="9"/>
      <c r="L46198" s="9"/>
    </row>
    <row r="46199" spans="3:12" ht="13.5" customHeight="1">
      <c r="C46199" s="9"/>
      <c r="D46199" s="9"/>
      <c r="E46199" s="9"/>
      <c r="F46199" s="9"/>
      <c r="G46199" s="9"/>
      <c r="H46199" s="9"/>
      <c r="I46199" s="9"/>
      <c r="J46199" s="9"/>
      <c r="K46199" s="9"/>
      <c r="L46199" s="9"/>
    </row>
    <row r="46200" spans="3:12" ht="13.5" customHeight="1">
      <c r="C46200" s="9"/>
      <c r="D46200" s="9"/>
      <c r="E46200" s="9"/>
      <c r="F46200" s="9"/>
      <c r="G46200" s="9"/>
      <c r="H46200" s="9"/>
      <c r="I46200" s="9"/>
      <c r="J46200" s="9"/>
      <c r="K46200" s="9"/>
      <c r="L46200" s="9"/>
    </row>
    <row r="46201" spans="3:12" ht="13.5" customHeight="1">
      <c r="C46201" s="9"/>
      <c r="D46201" s="9"/>
      <c r="E46201" s="9"/>
      <c r="F46201" s="9"/>
      <c r="G46201" s="9"/>
      <c r="H46201" s="9"/>
      <c r="I46201" s="9"/>
      <c r="J46201" s="9"/>
      <c r="K46201" s="9"/>
      <c r="L46201" s="9"/>
    </row>
    <row r="46202" spans="3:12" ht="13.5" customHeight="1">
      <c r="C46202" s="9"/>
      <c r="D46202" s="9"/>
      <c r="E46202" s="9"/>
      <c r="F46202" s="9"/>
      <c r="G46202" s="9"/>
      <c r="H46202" s="9"/>
      <c r="I46202" s="9"/>
      <c r="J46202" s="9"/>
      <c r="K46202" s="9"/>
      <c r="L46202" s="9"/>
    </row>
    <row r="46203" spans="3:12" ht="13.5" customHeight="1">
      <c r="C46203" s="9"/>
      <c r="D46203" s="9"/>
      <c r="E46203" s="9"/>
      <c r="F46203" s="9"/>
      <c r="G46203" s="9"/>
      <c r="H46203" s="9"/>
      <c r="I46203" s="9"/>
      <c r="J46203" s="9"/>
      <c r="K46203" s="9"/>
      <c r="L46203" s="9"/>
    </row>
    <row r="46204" spans="3:12" ht="13.5" customHeight="1">
      <c r="C46204" s="9"/>
      <c r="D46204" s="9"/>
      <c r="E46204" s="9"/>
      <c r="F46204" s="9"/>
      <c r="G46204" s="9"/>
      <c r="H46204" s="9"/>
      <c r="I46204" s="9"/>
      <c r="J46204" s="9"/>
      <c r="K46204" s="9"/>
      <c r="L46204" s="9"/>
    </row>
    <row r="46205" spans="3:12" ht="13.5" customHeight="1">
      <c r="C46205" s="9"/>
      <c r="D46205" s="9"/>
      <c r="E46205" s="9"/>
      <c r="F46205" s="9"/>
      <c r="G46205" s="9"/>
      <c r="H46205" s="9"/>
      <c r="I46205" s="9"/>
      <c r="J46205" s="9"/>
      <c r="K46205" s="9"/>
      <c r="L46205" s="9"/>
    </row>
    <row r="46206" spans="3:12" ht="13.5" customHeight="1">
      <c r="C46206" s="9"/>
      <c r="D46206" s="9"/>
      <c r="E46206" s="9"/>
      <c r="F46206" s="9"/>
      <c r="G46206" s="9"/>
      <c r="H46206" s="9"/>
      <c r="I46206" s="9"/>
      <c r="J46206" s="9"/>
      <c r="K46206" s="9"/>
      <c r="L46206" s="9"/>
    </row>
    <row r="46207" spans="3:12" ht="13.5" customHeight="1">
      <c r="C46207" s="9"/>
      <c r="D46207" s="9"/>
      <c r="E46207" s="9"/>
      <c r="F46207" s="9"/>
      <c r="G46207" s="9"/>
      <c r="H46207" s="9"/>
      <c r="I46207" s="9"/>
      <c r="J46207" s="9"/>
      <c r="K46207" s="9"/>
      <c r="L46207" s="9"/>
    </row>
    <row r="46208" spans="3:12" ht="13.5" customHeight="1">
      <c r="C46208" s="9"/>
      <c r="D46208" s="9"/>
      <c r="E46208" s="9"/>
      <c r="F46208" s="9"/>
      <c r="G46208" s="9"/>
      <c r="H46208" s="9"/>
      <c r="I46208" s="9"/>
      <c r="J46208" s="9"/>
      <c r="K46208" s="9"/>
      <c r="L46208" s="9"/>
    </row>
    <row r="46209" spans="3:12" ht="13.5" customHeight="1">
      <c r="C46209" s="9"/>
      <c r="D46209" s="9"/>
      <c r="E46209" s="9"/>
      <c r="F46209" s="9"/>
      <c r="G46209" s="9"/>
      <c r="H46209" s="9"/>
      <c r="I46209" s="9"/>
      <c r="J46209" s="9"/>
      <c r="K46209" s="9"/>
      <c r="L46209" s="9"/>
    </row>
    <row r="46210" spans="3:12" ht="13.5" customHeight="1">
      <c r="C46210" s="9"/>
      <c r="D46210" s="9"/>
      <c r="E46210" s="9"/>
      <c r="F46210" s="9"/>
      <c r="G46210" s="9"/>
      <c r="H46210" s="9"/>
      <c r="I46210" s="9"/>
      <c r="J46210" s="9"/>
      <c r="K46210" s="9"/>
      <c r="L46210" s="9"/>
    </row>
    <row r="46211" spans="3:12" ht="13.5" customHeight="1">
      <c r="C46211" s="9"/>
      <c r="D46211" s="9"/>
      <c r="E46211" s="9"/>
      <c r="F46211" s="9"/>
      <c r="G46211" s="9"/>
      <c r="H46211" s="9"/>
      <c r="I46211" s="9"/>
      <c r="J46211" s="9"/>
      <c r="K46211" s="9"/>
      <c r="L46211" s="9"/>
    </row>
    <row r="46212" spans="3:12" ht="13.5" customHeight="1">
      <c r="C46212" s="9"/>
      <c r="D46212" s="9"/>
      <c r="E46212" s="9"/>
      <c r="F46212" s="9"/>
      <c r="G46212" s="9"/>
      <c r="H46212" s="9"/>
      <c r="I46212" s="9"/>
      <c r="J46212" s="9"/>
      <c r="K46212" s="9"/>
      <c r="L46212" s="9"/>
    </row>
    <row r="46213" spans="3:12" ht="13.5" customHeight="1">
      <c r="C46213" s="9"/>
      <c r="D46213" s="9"/>
      <c r="E46213" s="9"/>
      <c r="F46213" s="9"/>
      <c r="G46213" s="9"/>
      <c r="H46213" s="9"/>
      <c r="I46213" s="9"/>
      <c r="J46213" s="9"/>
      <c r="K46213" s="9"/>
      <c r="L46213" s="9"/>
    </row>
    <row r="46214" spans="3:12" ht="13.5" customHeight="1">
      <c r="C46214" s="9"/>
      <c r="D46214" s="9"/>
      <c r="E46214" s="9"/>
      <c r="F46214" s="9"/>
      <c r="G46214" s="9"/>
      <c r="H46214" s="9"/>
      <c r="I46214" s="9"/>
      <c r="J46214" s="9"/>
      <c r="K46214" s="9"/>
      <c r="L46214" s="9"/>
    </row>
    <row r="46215" spans="3:12" ht="13.5" customHeight="1">
      <c r="C46215" s="9"/>
      <c r="D46215" s="9"/>
      <c r="E46215" s="9"/>
      <c r="F46215" s="9"/>
      <c r="G46215" s="9"/>
      <c r="H46215" s="9"/>
      <c r="I46215" s="9"/>
      <c r="J46215" s="9"/>
      <c r="K46215" s="9"/>
      <c r="L46215" s="9"/>
    </row>
    <row r="46216" spans="3:12" ht="13.5" customHeight="1">
      <c r="C46216" s="9"/>
      <c r="D46216" s="9"/>
      <c r="E46216" s="9"/>
      <c r="F46216" s="9"/>
      <c r="G46216" s="9"/>
      <c r="H46216" s="9"/>
      <c r="I46216" s="9"/>
      <c r="J46216" s="9"/>
      <c r="K46216" s="9"/>
      <c r="L46216" s="9"/>
    </row>
    <row r="46217" spans="3:12" ht="13.5" customHeight="1">
      <c r="C46217" s="9"/>
      <c r="D46217" s="9"/>
      <c r="E46217" s="9"/>
      <c r="F46217" s="9"/>
      <c r="G46217" s="9"/>
      <c r="H46217" s="9"/>
      <c r="I46217" s="9"/>
      <c r="J46217" s="9"/>
      <c r="K46217" s="9"/>
      <c r="L46217" s="9"/>
    </row>
    <row r="46218" spans="3:12" ht="13.5" customHeight="1">
      <c r="C46218" s="9"/>
      <c r="D46218" s="9"/>
      <c r="E46218" s="9"/>
      <c r="F46218" s="9"/>
      <c r="G46218" s="9"/>
      <c r="H46218" s="9"/>
      <c r="I46218" s="9"/>
      <c r="J46218" s="9"/>
      <c r="K46218" s="9"/>
      <c r="L46218" s="9"/>
    </row>
    <row r="46219" spans="3:12" ht="13.5" customHeight="1">
      <c r="C46219" s="9"/>
      <c r="D46219" s="9"/>
      <c r="E46219" s="9"/>
      <c r="F46219" s="9"/>
      <c r="G46219" s="9"/>
      <c r="H46219" s="9"/>
      <c r="I46219" s="9"/>
      <c r="J46219" s="9"/>
      <c r="K46219" s="9"/>
      <c r="L46219" s="9"/>
    </row>
    <row r="46220" spans="3:12" ht="13.5" customHeight="1">
      <c r="C46220" s="9"/>
      <c r="D46220" s="9"/>
      <c r="E46220" s="9"/>
      <c r="F46220" s="9"/>
      <c r="G46220" s="9"/>
      <c r="H46220" s="9"/>
      <c r="I46220" s="9"/>
      <c r="J46220" s="9"/>
      <c r="K46220" s="9"/>
      <c r="L46220" s="9"/>
    </row>
    <row r="46221" spans="3:12" ht="13.5" customHeight="1">
      <c r="C46221" s="9"/>
      <c r="D46221" s="9"/>
      <c r="E46221" s="9"/>
      <c r="F46221" s="9"/>
      <c r="G46221" s="9"/>
      <c r="H46221" s="9"/>
      <c r="I46221" s="9"/>
      <c r="J46221" s="9"/>
      <c r="K46221" s="9"/>
      <c r="L46221" s="9"/>
    </row>
    <row r="46222" spans="3:12" ht="13.5" customHeight="1">
      <c r="C46222" s="9"/>
      <c r="D46222" s="9"/>
      <c r="E46222" s="9"/>
      <c r="F46222" s="9"/>
      <c r="G46222" s="9"/>
      <c r="H46222" s="9"/>
      <c r="I46222" s="9"/>
      <c r="J46222" s="9"/>
      <c r="K46222" s="9"/>
      <c r="L46222" s="9"/>
    </row>
    <row r="46223" spans="3:12" ht="13.5" customHeight="1">
      <c r="C46223" s="9"/>
      <c r="D46223" s="9"/>
      <c r="E46223" s="9"/>
      <c r="F46223" s="9"/>
      <c r="G46223" s="9"/>
      <c r="H46223" s="9"/>
      <c r="I46223" s="9"/>
      <c r="J46223" s="9"/>
      <c r="K46223" s="9"/>
      <c r="L46223" s="9"/>
    </row>
    <row r="46224" spans="3:12" ht="13.5" customHeight="1">
      <c r="C46224" s="9"/>
      <c r="D46224" s="9"/>
      <c r="E46224" s="9"/>
      <c r="F46224" s="9"/>
      <c r="G46224" s="9"/>
      <c r="H46224" s="9"/>
      <c r="I46224" s="9"/>
      <c r="J46224" s="9"/>
      <c r="K46224" s="9"/>
      <c r="L46224" s="9"/>
    </row>
    <row r="46225" spans="3:12" ht="13.5" customHeight="1">
      <c r="C46225" s="9"/>
      <c r="D46225" s="9"/>
      <c r="E46225" s="9"/>
      <c r="F46225" s="9"/>
      <c r="G46225" s="9"/>
      <c r="H46225" s="9"/>
      <c r="I46225" s="9"/>
      <c r="J46225" s="9"/>
      <c r="K46225" s="9"/>
      <c r="L46225" s="9"/>
    </row>
    <row r="46226" spans="3:12" ht="13.5" customHeight="1">
      <c r="C46226" s="9"/>
      <c r="D46226" s="9"/>
      <c r="E46226" s="9"/>
      <c r="F46226" s="9"/>
      <c r="G46226" s="9"/>
      <c r="H46226" s="9"/>
      <c r="I46226" s="9"/>
      <c r="J46226" s="9"/>
      <c r="K46226" s="9"/>
      <c r="L46226" s="9"/>
    </row>
    <row r="46227" spans="3:12" ht="13.5" customHeight="1">
      <c r="C46227" s="9"/>
      <c r="D46227" s="9"/>
      <c r="E46227" s="9"/>
      <c r="F46227" s="9"/>
      <c r="G46227" s="9"/>
      <c r="H46227" s="9"/>
      <c r="I46227" s="9"/>
      <c r="J46227" s="9"/>
      <c r="K46227" s="9"/>
      <c r="L46227" s="9"/>
    </row>
    <row r="46228" spans="3:12" ht="13.5" customHeight="1">
      <c r="C46228" s="9"/>
      <c r="D46228" s="9"/>
      <c r="E46228" s="9"/>
      <c r="F46228" s="9"/>
      <c r="G46228" s="9"/>
      <c r="H46228" s="9"/>
      <c r="I46228" s="9"/>
      <c r="J46228" s="9"/>
      <c r="K46228" s="9"/>
      <c r="L46228" s="9"/>
    </row>
    <row r="46229" spans="3:12" ht="13.5" customHeight="1">
      <c r="C46229" s="9"/>
      <c r="D46229" s="9"/>
      <c r="E46229" s="9"/>
      <c r="F46229" s="9"/>
      <c r="G46229" s="9"/>
      <c r="H46229" s="9"/>
      <c r="I46229" s="9"/>
      <c r="J46229" s="9"/>
      <c r="K46229" s="9"/>
      <c r="L46229" s="9"/>
    </row>
    <row r="46230" spans="3:12" ht="13.5" customHeight="1">
      <c r="C46230" s="9"/>
      <c r="D46230" s="9"/>
      <c r="E46230" s="9"/>
      <c r="F46230" s="9"/>
      <c r="G46230" s="9"/>
      <c r="H46230" s="9"/>
      <c r="I46230" s="9"/>
      <c r="J46230" s="9"/>
      <c r="K46230" s="9"/>
      <c r="L46230" s="9"/>
    </row>
    <row r="46231" spans="3:12" ht="13.5" customHeight="1">
      <c r="C46231" s="9"/>
      <c r="D46231" s="9"/>
      <c r="E46231" s="9"/>
      <c r="F46231" s="9"/>
      <c r="G46231" s="9"/>
      <c r="H46231" s="9"/>
      <c r="I46231" s="9"/>
      <c r="J46231" s="9"/>
      <c r="K46231" s="9"/>
      <c r="L46231" s="9"/>
    </row>
    <row r="46232" spans="3:12" ht="13.5" customHeight="1">
      <c r="C46232" s="9"/>
      <c r="D46232" s="9"/>
      <c r="E46232" s="9"/>
      <c r="F46232" s="9"/>
      <c r="G46232" s="9"/>
      <c r="H46232" s="9"/>
      <c r="I46232" s="9"/>
      <c r="J46232" s="9"/>
      <c r="K46232" s="9"/>
      <c r="L46232" s="9"/>
    </row>
    <row r="46233" spans="3:12" ht="13.5" customHeight="1">
      <c r="C46233" s="9"/>
      <c r="D46233" s="9"/>
      <c r="E46233" s="9"/>
      <c r="F46233" s="9"/>
      <c r="G46233" s="9"/>
      <c r="H46233" s="9"/>
      <c r="I46233" s="9"/>
      <c r="J46233" s="9"/>
      <c r="K46233" s="9"/>
      <c r="L46233" s="9"/>
    </row>
    <row r="46234" spans="3:12" ht="13.5" customHeight="1">
      <c r="C46234" s="9"/>
      <c r="D46234" s="9"/>
      <c r="E46234" s="9"/>
      <c r="F46234" s="9"/>
      <c r="G46234" s="9"/>
      <c r="H46234" s="9"/>
      <c r="I46234" s="9"/>
      <c r="J46234" s="9"/>
      <c r="K46234" s="9"/>
      <c r="L46234" s="9"/>
    </row>
    <row r="46235" spans="3:12" ht="13.5" customHeight="1">
      <c r="C46235" s="9"/>
      <c r="D46235" s="9"/>
      <c r="E46235" s="9"/>
      <c r="F46235" s="9"/>
      <c r="G46235" s="9"/>
      <c r="H46235" s="9"/>
      <c r="I46235" s="9"/>
      <c r="J46235" s="9"/>
      <c r="K46235" s="9"/>
      <c r="L46235" s="9"/>
    </row>
    <row r="46236" spans="3:12" ht="13.5" customHeight="1">
      <c r="C46236" s="9"/>
      <c r="D46236" s="9"/>
      <c r="E46236" s="9"/>
      <c r="F46236" s="9"/>
      <c r="G46236" s="9"/>
      <c r="H46236" s="9"/>
      <c r="I46236" s="9"/>
      <c r="J46236" s="9"/>
      <c r="K46236" s="9"/>
      <c r="L46236" s="9"/>
    </row>
    <row r="46237" spans="3:12" ht="13.5" customHeight="1">
      <c r="C46237" s="9"/>
      <c r="D46237" s="9"/>
      <c r="E46237" s="9"/>
      <c r="F46237" s="9"/>
      <c r="G46237" s="9"/>
      <c r="H46237" s="9"/>
      <c r="I46237" s="9"/>
      <c r="J46237" s="9"/>
      <c r="K46237" s="9"/>
      <c r="L46237" s="9"/>
    </row>
    <row r="46238" spans="3:12" ht="13.5" customHeight="1">
      <c r="C46238" s="9"/>
      <c r="D46238" s="9"/>
      <c r="E46238" s="9"/>
      <c r="F46238" s="9"/>
      <c r="G46238" s="9"/>
      <c r="H46238" s="9"/>
      <c r="I46238" s="9"/>
      <c r="J46238" s="9"/>
      <c r="K46238" s="9"/>
      <c r="L46238" s="9"/>
    </row>
    <row r="46239" spans="3:12" ht="13.5" customHeight="1">
      <c r="C46239" s="9"/>
      <c r="D46239" s="9"/>
      <c r="E46239" s="9"/>
      <c r="F46239" s="9"/>
      <c r="G46239" s="9"/>
      <c r="H46239" s="9"/>
      <c r="I46239" s="9"/>
      <c r="J46239" s="9"/>
      <c r="K46239" s="9"/>
      <c r="L46239" s="9"/>
    </row>
    <row r="46240" spans="3:12" ht="13.5" customHeight="1">
      <c r="C46240" s="9"/>
      <c r="D46240" s="9"/>
      <c r="E46240" s="9"/>
      <c r="F46240" s="9"/>
      <c r="G46240" s="9"/>
      <c r="H46240" s="9"/>
      <c r="I46240" s="9"/>
      <c r="J46240" s="9"/>
      <c r="K46240" s="9"/>
      <c r="L46240" s="9"/>
    </row>
    <row r="46241" spans="3:12" ht="13.5" customHeight="1">
      <c r="C46241" s="9"/>
      <c r="D46241" s="9"/>
      <c r="E46241" s="9"/>
      <c r="F46241" s="9"/>
      <c r="G46241" s="9"/>
      <c r="H46241" s="9"/>
      <c r="I46241" s="9"/>
      <c r="J46241" s="9"/>
      <c r="K46241" s="9"/>
      <c r="L46241" s="9"/>
    </row>
    <row r="46242" spans="3:12" ht="13.5" customHeight="1">
      <c r="C46242" s="9"/>
      <c r="D46242" s="9"/>
      <c r="E46242" s="9"/>
      <c r="F46242" s="9"/>
      <c r="G46242" s="9"/>
      <c r="H46242" s="9"/>
      <c r="I46242" s="9"/>
      <c r="J46242" s="9"/>
      <c r="K46242" s="9"/>
      <c r="L46242" s="9"/>
    </row>
    <row r="46243" spans="3:12" ht="13.5" customHeight="1">
      <c r="C46243" s="9"/>
      <c r="D46243" s="9"/>
      <c r="E46243" s="9"/>
      <c r="F46243" s="9"/>
      <c r="G46243" s="9"/>
      <c r="H46243" s="9"/>
      <c r="I46243" s="9"/>
      <c r="J46243" s="9"/>
      <c r="K46243" s="9"/>
      <c r="L46243" s="9"/>
    </row>
    <row r="46244" spans="3:12" ht="13.5" customHeight="1">
      <c r="C46244" s="9"/>
      <c r="D46244" s="9"/>
      <c r="E46244" s="9"/>
      <c r="F46244" s="9"/>
      <c r="G46244" s="9"/>
      <c r="H46244" s="9"/>
      <c r="I46244" s="9"/>
      <c r="J46244" s="9"/>
      <c r="K46244" s="9"/>
      <c r="L46244" s="9"/>
    </row>
    <row r="46245" spans="3:12" ht="13.5" customHeight="1">
      <c r="C46245" s="9"/>
      <c r="D46245" s="9"/>
      <c r="E46245" s="9"/>
      <c r="F46245" s="9"/>
      <c r="G46245" s="9"/>
      <c r="H46245" s="9"/>
      <c r="I46245" s="9"/>
      <c r="J46245" s="9"/>
      <c r="K46245" s="9"/>
      <c r="L46245" s="9"/>
    </row>
    <row r="46246" spans="3:12" ht="13.5" customHeight="1">
      <c r="C46246" s="9"/>
      <c r="D46246" s="9"/>
      <c r="E46246" s="9"/>
      <c r="F46246" s="9"/>
      <c r="G46246" s="9"/>
      <c r="H46246" s="9"/>
      <c r="I46246" s="9"/>
      <c r="J46246" s="9"/>
      <c r="K46246" s="9"/>
      <c r="L46246" s="9"/>
    </row>
    <row r="46247" spans="3:12" ht="13.5" customHeight="1">
      <c r="C46247" s="9"/>
      <c r="D46247" s="9"/>
      <c r="E46247" s="9"/>
      <c r="F46247" s="9"/>
      <c r="G46247" s="9"/>
      <c r="H46247" s="9"/>
      <c r="I46247" s="9"/>
      <c r="J46247" s="9"/>
      <c r="K46247" s="9"/>
      <c r="L46247" s="9"/>
    </row>
    <row r="46248" spans="3:12" ht="13.5" customHeight="1">
      <c r="C46248" s="9"/>
      <c r="D46248" s="9"/>
      <c r="E46248" s="9"/>
      <c r="F46248" s="9"/>
      <c r="G46248" s="9"/>
      <c r="H46248" s="9"/>
      <c r="I46248" s="9"/>
      <c r="J46248" s="9"/>
      <c r="K46248" s="9"/>
      <c r="L46248" s="9"/>
    </row>
    <row r="46249" spans="3:12" ht="13.5" customHeight="1">
      <c r="C46249" s="9"/>
      <c r="D46249" s="9"/>
      <c r="E46249" s="9"/>
      <c r="F46249" s="9"/>
      <c r="G46249" s="9"/>
      <c r="H46249" s="9"/>
      <c r="I46249" s="9"/>
      <c r="J46249" s="9"/>
      <c r="K46249" s="9"/>
      <c r="L46249" s="9"/>
    </row>
    <row r="46250" spans="3:12" ht="13.5" customHeight="1">
      <c r="C46250" s="9"/>
      <c r="D46250" s="9"/>
      <c r="E46250" s="9"/>
      <c r="F46250" s="9"/>
      <c r="G46250" s="9"/>
      <c r="H46250" s="9"/>
      <c r="I46250" s="9"/>
      <c r="J46250" s="9"/>
      <c r="K46250" s="9"/>
      <c r="L46250" s="9"/>
    </row>
    <row r="46251" spans="3:12" ht="13.5" customHeight="1">
      <c r="C46251" s="9"/>
      <c r="D46251" s="9"/>
      <c r="E46251" s="9"/>
      <c r="F46251" s="9"/>
      <c r="G46251" s="9"/>
      <c r="H46251" s="9"/>
      <c r="I46251" s="9"/>
      <c r="J46251" s="9"/>
      <c r="K46251" s="9"/>
      <c r="L46251" s="9"/>
    </row>
    <row r="46252" spans="3:12" ht="13.5" customHeight="1">
      <c r="C46252" s="9"/>
      <c r="D46252" s="9"/>
      <c r="E46252" s="9"/>
      <c r="F46252" s="9"/>
      <c r="G46252" s="9"/>
      <c r="H46252" s="9"/>
      <c r="I46252" s="9"/>
      <c r="J46252" s="9"/>
      <c r="K46252" s="9"/>
      <c r="L46252" s="9"/>
    </row>
    <row r="46253" spans="3:12" ht="13.5" customHeight="1">
      <c r="C46253" s="9"/>
      <c r="D46253" s="9"/>
      <c r="E46253" s="9"/>
      <c r="F46253" s="9"/>
      <c r="G46253" s="9"/>
      <c r="H46253" s="9"/>
      <c r="I46253" s="9"/>
      <c r="J46253" s="9"/>
      <c r="K46253" s="9"/>
      <c r="L46253" s="9"/>
    </row>
    <row r="46254" spans="3:12" ht="13.5" customHeight="1">
      <c r="C46254" s="9"/>
      <c r="D46254" s="9"/>
      <c r="E46254" s="9"/>
      <c r="F46254" s="9"/>
      <c r="G46254" s="9"/>
      <c r="H46254" s="9"/>
      <c r="I46254" s="9"/>
      <c r="J46254" s="9"/>
      <c r="K46254" s="9"/>
      <c r="L46254" s="9"/>
    </row>
    <row r="46255" spans="3:12" ht="13.5" customHeight="1">
      <c r="C46255" s="9"/>
      <c r="D46255" s="9"/>
      <c r="E46255" s="9"/>
      <c r="F46255" s="9"/>
      <c r="G46255" s="9"/>
      <c r="H46255" s="9"/>
      <c r="I46255" s="9"/>
      <c r="J46255" s="9"/>
      <c r="K46255" s="9"/>
      <c r="L46255" s="9"/>
    </row>
    <row r="46256" spans="3:12" ht="13.5" customHeight="1">
      <c r="C46256" s="9"/>
      <c r="D46256" s="9"/>
      <c r="E46256" s="9"/>
      <c r="F46256" s="9"/>
      <c r="G46256" s="9"/>
      <c r="H46256" s="9"/>
      <c r="I46256" s="9"/>
      <c r="J46256" s="9"/>
      <c r="K46256" s="9"/>
      <c r="L46256" s="9"/>
    </row>
    <row r="46257" spans="3:12" ht="13.5" customHeight="1">
      <c r="C46257" s="9"/>
      <c r="D46257" s="9"/>
      <c r="E46257" s="9"/>
      <c r="F46257" s="9"/>
      <c r="G46257" s="9"/>
      <c r="H46257" s="9"/>
      <c r="I46257" s="9"/>
      <c r="J46257" s="9"/>
      <c r="K46257" s="9"/>
      <c r="L46257" s="9"/>
    </row>
    <row r="46258" spans="3:12" ht="13.5" customHeight="1">
      <c r="C46258" s="9"/>
      <c r="D46258" s="9"/>
      <c r="E46258" s="9"/>
      <c r="F46258" s="9"/>
      <c r="G46258" s="9"/>
      <c r="H46258" s="9"/>
      <c r="I46258" s="9"/>
      <c r="J46258" s="9"/>
      <c r="K46258" s="9"/>
      <c r="L46258" s="9"/>
    </row>
    <row r="46259" spans="3:12" ht="13.5" customHeight="1">
      <c r="C46259" s="9"/>
      <c r="D46259" s="9"/>
      <c r="E46259" s="9"/>
      <c r="F46259" s="9"/>
      <c r="G46259" s="9"/>
      <c r="H46259" s="9"/>
      <c r="I46259" s="9"/>
      <c r="J46259" s="9"/>
      <c r="K46259" s="9"/>
      <c r="L46259" s="9"/>
    </row>
    <row r="46260" spans="3:12" ht="13.5" customHeight="1">
      <c r="C46260" s="9"/>
      <c r="D46260" s="9"/>
      <c r="E46260" s="9"/>
      <c r="F46260" s="9"/>
      <c r="G46260" s="9"/>
      <c r="H46260" s="9"/>
      <c r="I46260" s="9"/>
      <c r="J46260" s="9"/>
      <c r="K46260" s="9"/>
      <c r="L46260" s="9"/>
    </row>
    <row r="46261" spans="3:12" ht="13.5" customHeight="1">
      <c r="C46261" s="9"/>
      <c r="D46261" s="9"/>
      <c r="E46261" s="9"/>
      <c r="F46261" s="9"/>
      <c r="G46261" s="9"/>
      <c r="H46261" s="9"/>
      <c r="I46261" s="9"/>
      <c r="J46261" s="9"/>
      <c r="K46261" s="9"/>
      <c r="L46261" s="9"/>
    </row>
    <row r="46262" spans="3:12" ht="13.5" customHeight="1">
      <c r="C46262" s="9"/>
      <c r="D46262" s="9"/>
      <c r="E46262" s="9"/>
      <c r="F46262" s="9"/>
      <c r="G46262" s="9"/>
      <c r="H46262" s="9"/>
      <c r="I46262" s="9"/>
      <c r="J46262" s="9"/>
      <c r="K46262" s="9"/>
      <c r="L46262" s="9"/>
    </row>
    <row r="46263" spans="3:12" ht="13.5" customHeight="1">
      <c r="C46263" s="9"/>
      <c r="D46263" s="9"/>
      <c r="E46263" s="9"/>
      <c r="F46263" s="9"/>
      <c r="G46263" s="9"/>
      <c r="H46263" s="9"/>
      <c r="I46263" s="9"/>
      <c r="J46263" s="9"/>
      <c r="K46263" s="9"/>
      <c r="L46263" s="9"/>
    </row>
    <row r="46264" spans="3:12" ht="13.5" customHeight="1">
      <c r="C46264" s="9"/>
      <c r="D46264" s="9"/>
      <c r="E46264" s="9"/>
      <c r="F46264" s="9"/>
      <c r="G46264" s="9"/>
      <c r="H46264" s="9"/>
      <c r="I46264" s="9"/>
      <c r="J46264" s="9"/>
      <c r="K46264" s="9"/>
      <c r="L46264" s="9"/>
    </row>
    <row r="46265" spans="3:12" ht="13.5" customHeight="1">
      <c r="C46265" s="9"/>
      <c r="D46265" s="9"/>
      <c r="E46265" s="9"/>
      <c r="F46265" s="9"/>
      <c r="G46265" s="9"/>
      <c r="H46265" s="9"/>
      <c r="I46265" s="9"/>
      <c r="J46265" s="9"/>
      <c r="K46265" s="9"/>
      <c r="L46265" s="9"/>
    </row>
    <row r="46266" spans="3:12" ht="13.5" customHeight="1">
      <c r="C46266" s="9"/>
      <c r="D46266" s="9"/>
      <c r="E46266" s="9"/>
      <c r="F46266" s="9"/>
      <c r="G46266" s="9"/>
      <c r="H46266" s="9"/>
      <c r="I46266" s="9"/>
      <c r="J46266" s="9"/>
      <c r="K46266" s="9"/>
      <c r="L46266" s="9"/>
    </row>
    <row r="46267" spans="3:12" ht="13.5" customHeight="1">
      <c r="C46267" s="9"/>
      <c r="D46267" s="9"/>
      <c r="E46267" s="9"/>
      <c r="F46267" s="9"/>
      <c r="G46267" s="9"/>
      <c r="H46267" s="9"/>
      <c r="I46267" s="9"/>
      <c r="J46267" s="9"/>
      <c r="K46267" s="9"/>
      <c r="L46267" s="9"/>
    </row>
    <row r="46268" spans="3:12" ht="13.5" customHeight="1">
      <c r="C46268" s="9"/>
      <c r="D46268" s="9"/>
      <c r="E46268" s="9"/>
      <c r="F46268" s="9"/>
      <c r="G46268" s="9"/>
      <c r="H46268" s="9"/>
      <c r="I46268" s="9"/>
      <c r="J46268" s="9"/>
      <c r="K46268" s="9"/>
      <c r="L46268" s="9"/>
    </row>
    <row r="46269" spans="3:12" ht="13.5" customHeight="1">
      <c r="C46269" s="9"/>
      <c r="D46269" s="9"/>
      <c r="E46269" s="9"/>
      <c r="F46269" s="9"/>
      <c r="G46269" s="9"/>
      <c r="H46269" s="9"/>
      <c r="I46269" s="9"/>
      <c r="J46269" s="9"/>
      <c r="K46269" s="9"/>
      <c r="L46269" s="9"/>
    </row>
    <row r="46270" spans="3:12" ht="13.5" customHeight="1">
      <c r="C46270" s="9"/>
      <c r="D46270" s="9"/>
      <c r="E46270" s="9"/>
      <c r="F46270" s="9"/>
      <c r="G46270" s="9"/>
      <c r="H46270" s="9"/>
      <c r="I46270" s="9"/>
      <c r="J46270" s="9"/>
      <c r="K46270" s="9"/>
      <c r="L46270" s="9"/>
    </row>
    <row r="46271" spans="3:12" ht="13.5" customHeight="1">
      <c r="C46271" s="9"/>
      <c r="D46271" s="9"/>
      <c r="E46271" s="9"/>
      <c r="F46271" s="9"/>
      <c r="G46271" s="9"/>
      <c r="H46271" s="9"/>
      <c r="I46271" s="9"/>
      <c r="J46271" s="9"/>
      <c r="K46271" s="9"/>
      <c r="L46271" s="9"/>
    </row>
    <row r="46272" spans="3:12" ht="13.5" customHeight="1">
      <c r="C46272" s="9"/>
      <c r="D46272" s="9"/>
      <c r="E46272" s="9"/>
      <c r="F46272" s="9"/>
      <c r="G46272" s="9"/>
      <c r="H46272" s="9"/>
      <c r="I46272" s="9"/>
      <c r="J46272" s="9"/>
      <c r="K46272" s="9"/>
      <c r="L46272" s="9"/>
    </row>
    <row r="46273" spans="3:12" ht="13.5" customHeight="1">
      <c r="C46273" s="9"/>
      <c r="D46273" s="9"/>
      <c r="E46273" s="9"/>
      <c r="F46273" s="9"/>
      <c r="G46273" s="9"/>
      <c r="H46273" s="9"/>
      <c r="I46273" s="9"/>
      <c r="J46273" s="9"/>
      <c r="K46273" s="9"/>
      <c r="L46273" s="9"/>
    </row>
    <row r="46274" spans="3:12" ht="13.5" customHeight="1">
      <c r="C46274" s="9"/>
      <c r="D46274" s="9"/>
      <c r="E46274" s="9"/>
      <c r="F46274" s="9"/>
      <c r="G46274" s="9"/>
      <c r="H46274" s="9"/>
      <c r="I46274" s="9"/>
      <c r="J46274" s="9"/>
      <c r="K46274" s="9"/>
      <c r="L46274" s="9"/>
    </row>
    <row r="46275" spans="3:12" ht="13.5" customHeight="1">
      <c r="C46275" s="9"/>
      <c r="D46275" s="9"/>
      <c r="E46275" s="9"/>
      <c r="F46275" s="9"/>
      <c r="G46275" s="9"/>
      <c r="H46275" s="9"/>
      <c r="I46275" s="9"/>
      <c r="J46275" s="9"/>
      <c r="K46275" s="9"/>
      <c r="L46275" s="9"/>
    </row>
    <row r="46276" spans="3:12" ht="13.5" customHeight="1">
      <c r="C46276" s="9"/>
      <c r="D46276" s="9"/>
      <c r="E46276" s="9"/>
      <c r="F46276" s="9"/>
      <c r="G46276" s="9"/>
      <c r="H46276" s="9"/>
      <c r="I46276" s="9"/>
      <c r="J46276" s="9"/>
      <c r="K46276" s="9"/>
      <c r="L46276" s="9"/>
    </row>
    <row r="46277" spans="3:12" ht="13.5" customHeight="1">
      <c r="C46277" s="9"/>
      <c r="D46277" s="9"/>
      <c r="E46277" s="9"/>
      <c r="F46277" s="9"/>
      <c r="G46277" s="9"/>
      <c r="H46277" s="9"/>
      <c r="I46277" s="9"/>
      <c r="J46277" s="9"/>
      <c r="K46277" s="9"/>
      <c r="L46277" s="9"/>
    </row>
    <row r="46278" spans="3:12" ht="13.5" customHeight="1">
      <c r="C46278" s="9"/>
      <c r="D46278" s="9"/>
      <c r="E46278" s="9"/>
      <c r="F46278" s="9"/>
      <c r="G46278" s="9"/>
      <c r="H46278" s="9"/>
      <c r="I46278" s="9"/>
      <c r="J46278" s="9"/>
      <c r="K46278" s="9"/>
      <c r="L46278" s="9"/>
    </row>
    <row r="46279" spans="3:12" ht="13.5" customHeight="1">
      <c r="C46279" s="9"/>
      <c r="D46279" s="9"/>
      <c r="E46279" s="9"/>
      <c r="F46279" s="9"/>
      <c r="G46279" s="9"/>
      <c r="H46279" s="9"/>
      <c r="I46279" s="9"/>
      <c r="J46279" s="9"/>
      <c r="K46279" s="9"/>
      <c r="L46279" s="9"/>
    </row>
    <row r="46280" spans="3:12" ht="13.5" customHeight="1">
      <c r="C46280" s="9"/>
      <c r="D46280" s="9"/>
      <c r="E46280" s="9"/>
      <c r="F46280" s="9"/>
      <c r="G46280" s="9"/>
      <c r="H46280" s="9"/>
      <c r="I46280" s="9"/>
      <c r="J46280" s="9"/>
      <c r="K46280" s="9"/>
      <c r="L46280" s="9"/>
    </row>
    <row r="46281" spans="3:12" ht="13.5" customHeight="1">
      <c r="C46281" s="9"/>
      <c r="D46281" s="9"/>
      <c r="E46281" s="9"/>
      <c r="F46281" s="9"/>
      <c r="G46281" s="9"/>
      <c r="H46281" s="9"/>
      <c r="I46281" s="9"/>
      <c r="J46281" s="9"/>
      <c r="K46281" s="9"/>
      <c r="L46281" s="9"/>
    </row>
    <row r="46282" spans="3:12" ht="13.5" customHeight="1">
      <c r="C46282" s="9"/>
      <c r="D46282" s="9"/>
      <c r="E46282" s="9"/>
      <c r="F46282" s="9"/>
      <c r="G46282" s="9"/>
      <c r="H46282" s="9"/>
      <c r="I46282" s="9"/>
      <c r="J46282" s="9"/>
      <c r="K46282" s="9"/>
      <c r="L46282" s="9"/>
    </row>
    <row r="46283" spans="3:12" ht="13.5" customHeight="1">
      <c r="C46283" s="9"/>
      <c r="D46283" s="9"/>
      <c r="E46283" s="9"/>
      <c r="F46283" s="9"/>
      <c r="G46283" s="9"/>
      <c r="H46283" s="9"/>
      <c r="I46283" s="9"/>
      <c r="J46283" s="9"/>
      <c r="K46283" s="9"/>
      <c r="L46283" s="9"/>
    </row>
    <row r="46284" spans="3:12" ht="13.5" customHeight="1">
      <c r="C46284" s="9"/>
      <c r="D46284" s="9"/>
      <c r="E46284" s="9"/>
      <c r="F46284" s="9"/>
      <c r="G46284" s="9"/>
      <c r="H46284" s="9"/>
      <c r="I46284" s="9"/>
      <c r="J46284" s="9"/>
      <c r="K46284" s="9"/>
      <c r="L46284" s="9"/>
    </row>
    <row r="46285" spans="3:12" ht="13.5" customHeight="1">
      <c r="C46285" s="9"/>
      <c r="D46285" s="9"/>
      <c r="E46285" s="9"/>
      <c r="F46285" s="9"/>
      <c r="G46285" s="9"/>
      <c r="H46285" s="9"/>
      <c r="I46285" s="9"/>
      <c r="J46285" s="9"/>
      <c r="K46285" s="9"/>
      <c r="L46285" s="9"/>
    </row>
    <row r="46286" spans="3:12" ht="13.5" customHeight="1">
      <c r="C46286" s="9"/>
      <c r="D46286" s="9"/>
      <c r="E46286" s="9"/>
      <c r="F46286" s="9"/>
      <c r="G46286" s="9"/>
      <c r="H46286" s="9"/>
      <c r="I46286" s="9"/>
      <c r="J46286" s="9"/>
      <c r="K46286" s="9"/>
      <c r="L46286" s="9"/>
    </row>
    <row r="46287" spans="3:12" ht="13.5" customHeight="1">
      <c r="C46287" s="9"/>
      <c r="D46287" s="9"/>
      <c r="E46287" s="9"/>
      <c r="F46287" s="9"/>
      <c r="G46287" s="9"/>
      <c r="H46287" s="9"/>
      <c r="I46287" s="9"/>
      <c r="J46287" s="9"/>
      <c r="K46287" s="9"/>
      <c r="L46287" s="9"/>
    </row>
    <row r="46288" spans="3:12" ht="13.5" customHeight="1">
      <c r="C46288" s="9"/>
      <c r="D46288" s="9"/>
      <c r="E46288" s="9"/>
      <c r="F46288" s="9"/>
      <c r="G46288" s="9"/>
      <c r="H46288" s="9"/>
      <c r="I46288" s="9"/>
      <c r="J46288" s="9"/>
      <c r="K46288" s="9"/>
      <c r="L46288" s="9"/>
    </row>
    <row r="46289" spans="3:12" ht="13.5" customHeight="1">
      <c r="C46289" s="9"/>
      <c r="D46289" s="9"/>
      <c r="E46289" s="9"/>
      <c r="F46289" s="9"/>
      <c r="G46289" s="9"/>
      <c r="H46289" s="9"/>
      <c r="I46289" s="9"/>
      <c r="J46289" s="9"/>
      <c r="K46289" s="9"/>
      <c r="L46289" s="9"/>
    </row>
    <row r="46290" spans="3:12" ht="13.5" customHeight="1">
      <c r="C46290" s="9"/>
      <c r="D46290" s="9"/>
      <c r="E46290" s="9"/>
      <c r="F46290" s="9"/>
      <c r="G46290" s="9"/>
      <c r="H46290" s="9"/>
      <c r="I46290" s="9"/>
      <c r="J46290" s="9"/>
      <c r="K46290" s="9"/>
      <c r="L46290" s="9"/>
    </row>
    <row r="46291" spans="3:12" ht="13.5" customHeight="1">
      <c r="C46291" s="9"/>
      <c r="D46291" s="9"/>
      <c r="E46291" s="9"/>
      <c r="F46291" s="9"/>
      <c r="G46291" s="9"/>
      <c r="H46291" s="9"/>
      <c r="I46291" s="9"/>
      <c r="J46291" s="9"/>
      <c r="K46291" s="9"/>
      <c r="L46291" s="9"/>
    </row>
    <row r="46292" spans="3:12" ht="13.5" customHeight="1">
      <c r="C46292" s="9"/>
      <c r="D46292" s="9"/>
      <c r="E46292" s="9"/>
      <c r="F46292" s="9"/>
      <c r="G46292" s="9"/>
      <c r="H46292" s="9"/>
      <c r="I46292" s="9"/>
      <c r="J46292" s="9"/>
      <c r="K46292" s="9"/>
      <c r="L46292" s="9"/>
    </row>
    <row r="46293" spans="3:12" ht="13.5" customHeight="1">
      <c r="C46293" s="9"/>
      <c r="D46293" s="9"/>
      <c r="E46293" s="9"/>
      <c r="F46293" s="9"/>
      <c r="G46293" s="9"/>
      <c r="H46293" s="9"/>
      <c r="I46293" s="9"/>
      <c r="J46293" s="9"/>
      <c r="K46293" s="9"/>
      <c r="L46293" s="9"/>
    </row>
    <row r="46294" spans="3:12" ht="13.5" customHeight="1">
      <c r="C46294" s="9"/>
      <c r="D46294" s="9"/>
      <c r="E46294" s="9"/>
      <c r="F46294" s="9"/>
      <c r="G46294" s="9"/>
      <c r="H46294" s="9"/>
      <c r="I46294" s="9"/>
      <c r="J46294" s="9"/>
      <c r="K46294" s="9"/>
      <c r="L46294" s="9"/>
    </row>
    <row r="46295" spans="3:12" ht="13.5" customHeight="1">
      <c r="C46295" s="9"/>
      <c r="D46295" s="9"/>
      <c r="E46295" s="9"/>
      <c r="F46295" s="9"/>
      <c r="G46295" s="9"/>
      <c r="H46295" s="9"/>
      <c r="I46295" s="9"/>
      <c r="J46295" s="9"/>
      <c r="K46295" s="9"/>
      <c r="L46295" s="9"/>
    </row>
    <row r="46296" spans="3:12" ht="13.5" customHeight="1">
      <c r="C46296" s="9"/>
      <c r="D46296" s="9"/>
      <c r="E46296" s="9"/>
      <c r="F46296" s="9"/>
      <c r="G46296" s="9"/>
      <c r="H46296" s="9"/>
      <c r="I46296" s="9"/>
      <c r="J46296" s="9"/>
      <c r="K46296" s="9"/>
      <c r="L46296" s="9"/>
    </row>
    <row r="46297" spans="3:12" ht="13.5" customHeight="1">
      <c r="C46297" s="9"/>
      <c r="D46297" s="9"/>
      <c r="E46297" s="9"/>
      <c r="F46297" s="9"/>
      <c r="G46297" s="9"/>
      <c r="H46297" s="9"/>
      <c r="I46297" s="9"/>
      <c r="J46297" s="9"/>
      <c r="K46297" s="9"/>
      <c r="L46297" s="9"/>
    </row>
    <row r="46298" spans="3:12" ht="13.5" customHeight="1">
      <c r="C46298" s="9"/>
      <c r="D46298" s="9"/>
      <c r="E46298" s="9"/>
      <c r="F46298" s="9"/>
      <c r="G46298" s="9"/>
      <c r="H46298" s="9"/>
      <c r="I46298" s="9"/>
      <c r="J46298" s="9"/>
      <c r="K46298" s="9"/>
      <c r="L46298" s="9"/>
    </row>
    <row r="46299" spans="3:12" ht="13.5" customHeight="1">
      <c r="C46299" s="9"/>
      <c r="D46299" s="9"/>
      <c r="E46299" s="9"/>
      <c r="F46299" s="9"/>
      <c r="G46299" s="9"/>
      <c r="H46299" s="9"/>
      <c r="I46299" s="9"/>
      <c r="J46299" s="9"/>
      <c r="K46299" s="9"/>
      <c r="L46299" s="9"/>
    </row>
    <row r="46300" spans="3:12" ht="13.5" customHeight="1">
      <c r="C46300" s="9"/>
      <c r="D46300" s="9"/>
      <c r="E46300" s="9"/>
      <c r="F46300" s="9"/>
      <c r="G46300" s="9"/>
      <c r="H46300" s="9"/>
      <c r="I46300" s="9"/>
      <c r="J46300" s="9"/>
      <c r="K46300" s="9"/>
      <c r="L46300" s="9"/>
    </row>
    <row r="46301" spans="3:12" ht="13.5" customHeight="1">
      <c r="C46301" s="9"/>
      <c r="D46301" s="9"/>
      <c r="E46301" s="9"/>
      <c r="F46301" s="9"/>
      <c r="G46301" s="9"/>
      <c r="H46301" s="9"/>
      <c r="I46301" s="9"/>
      <c r="J46301" s="9"/>
      <c r="K46301" s="9"/>
      <c r="L46301" s="9"/>
    </row>
    <row r="46302" spans="3:12" ht="13.5" customHeight="1">
      <c r="C46302" s="9"/>
      <c r="D46302" s="9"/>
      <c r="E46302" s="9"/>
      <c r="F46302" s="9"/>
      <c r="G46302" s="9"/>
      <c r="H46302" s="9"/>
      <c r="I46302" s="9"/>
      <c r="J46302" s="9"/>
      <c r="K46302" s="9"/>
      <c r="L46302" s="9"/>
    </row>
    <row r="46303" spans="3:12" ht="13.5" customHeight="1">
      <c r="C46303" s="9"/>
      <c r="D46303" s="9"/>
      <c r="E46303" s="9"/>
      <c r="F46303" s="9"/>
      <c r="G46303" s="9"/>
      <c r="H46303" s="9"/>
      <c r="I46303" s="9"/>
      <c r="J46303" s="9"/>
      <c r="K46303" s="9"/>
      <c r="L46303" s="9"/>
    </row>
    <row r="46304" spans="3:12" ht="13.5" customHeight="1">
      <c r="C46304" s="9"/>
      <c r="D46304" s="9"/>
      <c r="E46304" s="9"/>
      <c r="F46304" s="9"/>
      <c r="G46304" s="9"/>
      <c r="H46304" s="9"/>
      <c r="I46304" s="9"/>
      <c r="J46304" s="9"/>
      <c r="K46304" s="9"/>
      <c r="L46304" s="9"/>
    </row>
    <row r="46305" spans="3:12" ht="13.5" customHeight="1">
      <c r="C46305" s="9"/>
      <c r="D46305" s="9"/>
      <c r="E46305" s="9"/>
      <c r="F46305" s="9"/>
      <c r="G46305" s="9"/>
      <c r="H46305" s="9"/>
      <c r="I46305" s="9"/>
      <c r="J46305" s="9"/>
      <c r="K46305" s="9"/>
      <c r="L46305" s="9"/>
    </row>
    <row r="46306" spans="3:12" ht="13.5" customHeight="1">
      <c r="C46306" s="9"/>
      <c r="D46306" s="9"/>
      <c r="E46306" s="9"/>
      <c r="F46306" s="9"/>
      <c r="G46306" s="9"/>
      <c r="H46306" s="9"/>
      <c r="I46306" s="9"/>
      <c r="J46306" s="9"/>
      <c r="K46306" s="9"/>
      <c r="L46306" s="9"/>
    </row>
    <row r="46307" spans="3:12" ht="13.5" customHeight="1">
      <c r="C46307" s="9"/>
      <c r="D46307" s="9"/>
      <c r="E46307" s="9"/>
      <c r="F46307" s="9"/>
      <c r="G46307" s="9"/>
      <c r="H46307" s="9"/>
      <c r="I46307" s="9"/>
      <c r="J46307" s="9"/>
      <c r="K46307" s="9"/>
      <c r="L46307" s="9"/>
    </row>
    <row r="46308" spans="3:12" ht="13.5" customHeight="1">
      <c r="C46308" s="9"/>
      <c r="D46308" s="9"/>
      <c r="E46308" s="9"/>
      <c r="F46308" s="9"/>
      <c r="G46308" s="9"/>
      <c r="H46308" s="9"/>
      <c r="I46308" s="9"/>
      <c r="J46308" s="9"/>
      <c r="K46308" s="9"/>
      <c r="L46308" s="9"/>
    </row>
    <row r="46309" spans="3:12" ht="13.5" customHeight="1">
      <c r="C46309" s="9"/>
      <c r="D46309" s="9"/>
      <c r="E46309" s="9"/>
      <c r="F46309" s="9"/>
      <c r="G46309" s="9"/>
      <c r="H46309" s="9"/>
      <c r="I46309" s="9"/>
      <c r="J46309" s="9"/>
      <c r="K46309" s="9"/>
      <c r="L46309" s="9"/>
    </row>
    <row r="46310" spans="3:12" ht="13.5" customHeight="1">
      <c r="C46310" s="9"/>
      <c r="D46310" s="9"/>
      <c r="E46310" s="9"/>
      <c r="F46310" s="9"/>
      <c r="G46310" s="9"/>
      <c r="H46310" s="9"/>
      <c r="I46310" s="9"/>
      <c r="J46310" s="9"/>
      <c r="K46310" s="9"/>
      <c r="L46310" s="9"/>
    </row>
    <row r="46311" spans="3:12" ht="13.5" customHeight="1">
      <c r="C46311" s="9"/>
      <c r="D46311" s="9"/>
      <c r="E46311" s="9"/>
      <c r="F46311" s="9"/>
      <c r="G46311" s="9"/>
      <c r="H46311" s="9"/>
      <c r="I46311" s="9"/>
      <c r="J46311" s="9"/>
      <c r="K46311" s="9"/>
      <c r="L46311" s="9"/>
    </row>
    <row r="46312" spans="3:12" ht="13.5" customHeight="1">
      <c r="C46312" s="9"/>
      <c r="D46312" s="9"/>
      <c r="E46312" s="9"/>
      <c r="F46312" s="9"/>
      <c r="G46312" s="9"/>
      <c r="H46312" s="9"/>
      <c r="I46312" s="9"/>
      <c r="J46312" s="9"/>
      <c r="K46312" s="9"/>
      <c r="L46312" s="9"/>
    </row>
    <row r="46313" spans="3:12" ht="13.5" customHeight="1">
      <c r="C46313" s="9"/>
      <c r="D46313" s="9"/>
      <c r="E46313" s="9"/>
      <c r="F46313" s="9"/>
      <c r="G46313" s="9"/>
      <c r="H46313" s="9"/>
      <c r="I46313" s="9"/>
      <c r="J46313" s="9"/>
      <c r="K46313" s="9"/>
      <c r="L46313" s="9"/>
    </row>
    <row r="46314" spans="3:12" ht="13.5" customHeight="1">
      <c r="C46314" s="9"/>
      <c r="D46314" s="9"/>
      <c r="E46314" s="9"/>
      <c r="F46314" s="9"/>
      <c r="G46314" s="9"/>
      <c r="H46314" s="9"/>
      <c r="I46314" s="9"/>
      <c r="J46314" s="9"/>
      <c r="K46314" s="9"/>
      <c r="L46314" s="9"/>
    </row>
    <row r="46315" spans="3:12" ht="13.5" customHeight="1">
      <c r="C46315" s="9"/>
      <c r="D46315" s="9"/>
      <c r="E46315" s="9"/>
      <c r="F46315" s="9"/>
      <c r="G46315" s="9"/>
      <c r="H46315" s="9"/>
      <c r="I46315" s="9"/>
      <c r="J46315" s="9"/>
      <c r="K46315" s="9"/>
      <c r="L46315" s="9"/>
    </row>
    <row r="46316" spans="3:12" ht="13.5" customHeight="1">
      <c r="C46316" s="9"/>
      <c r="D46316" s="9"/>
      <c r="E46316" s="9"/>
      <c r="F46316" s="9"/>
      <c r="G46316" s="9"/>
      <c r="H46316" s="9"/>
      <c r="I46316" s="9"/>
      <c r="J46316" s="9"/>
      <c r="K46316" s="9"/>
      <c r="L46316" s="9"/>
    </row>
    <row r="46317" spans="3:12" ht="13.5" customHeight="1">
      <c r="C46317" s="9"/>
      <c r="D46317" s="9"/>
      <c r="E46317" s="9"/>
      <c r="F46317" s="9"/>
      <c r="G46317" s="9"/>
      <c r="H46317" s="9"/>
      <c r="I46317" s="9"/>
      <c r="J46317" s="9"/>
      <c r="K46317" s="9"/>
      <c r="L46317" s="9"/>
    </row>
    <row r="46318" spans="3:12" ht="13.5" customHeight="1">
      <c r="C46318" s="9"/>
      <c r="D46318" s="9"/>
      <c r="E46318" s="9"/>
      <c r="F46318" s="9"/>
      <c r="G46318" s="9"/>
      <c r="H46318" s="9"/>
      <c r="I46318" s="9"/>
      <c r="J46318" s="9"/>
      <c r="K46318" s="9"/>
      <c r="L46318" s="9"/>
    </row>
    <row r="46319" spans="3:12" ht="13.5" customHeight="1">
      <c r="C46319" s="9"/>
      <c r="D46319" s="9"/>
      <c r="E46319" s="9"/>
      <c r="F46319" s="9"/>
      <c r="G46319" s="9"/>
      <c r="H46319" s="9"/>
      <c r="I46319" s="9"/>
      <c r="J46319" s="9"/>
      <c r="K46319" s="9"/>
      <c r="L46319" s="9"/>
    </row>
    <row r="46320" spans="3:12" ht="13.5" customHeight="1">
      <c r="C46320" s="9"/>
      <c r="D46320" s="9"/>
      <c r="E46320" s="9"/>
      <c r="F46320" s="9"/>
      <c r="G46320" s="9"/>
      <c r="H46320" s="9"/>
      <c r="I46320" s="9"/>
      <c r="J46320" s="9"/>
      <c r="K46320" s="9"/>
      <c r="L46320" s="9"/>
    </row>
    <row r="46321" spans="3:12" ht="13.5" customHeight="1">
      <c r="C46321" s="9"/>
      <c r="D46321" s="9"/>
      <c r="E46321" s="9"/>
      <c r="F46321" s="9"/>
      <c r="G46321" s="9"/>
      <c r="H46321" s="9"/>
      <c r="I46321" s="9"/>
      <c r="J46321" s="9"/>
      <c r="K46321" s="9"/>
      <c r="L46321" s="9"/>
    </row>
    <row r="46322" spans="3:12" ht="13.5" customHeight="1">
      <c r="C46322" s="9"/>
      <c r="D46322" s="9"/>
      <c r="E46322" s="9"/>
      <c r="F46322" s="9"/>
      <c r="G46322" s="9"/>
      <c r="H46322" s="9"/>
      <c r="I46322" s="9"/>
      <c r="J46322" s="9"/>
      <c r="K46322" s="9"/>
      <c r="L46322" s="9"/>
    </row>
    <row r="46323" spans="3:12" ht="13.5" customHeight="1">
      <c r="C46323" s="9"/>
      <c r="D46323" s="9"/>
      <c r="E46323" s="9"/>
      <c r="F46323" s="9"/>
      <c r="G46323" s="9"/>
      <c r="H46323" s="9"/>
      <c r="I46323" s="9"/>
      <c r="J46323" s="9"/>
      <c r="K46323" s="9"/>
      <c r="L46323" s="9"/>
    </row>
    <row r="46324" spans="3:12" ht="13.5" customHeight="1">
      <c r="C46324" s="9"/>
      <c r="D46324" s="9"/>
      <c r="E46324" s="9"/>
      <c r="F46324" s="9"/>
      <c r="G46324" s="9"/>
      <c r="H46324" s="9"/>
      <c r="I46324" s="9"/>
      <c r="J46324" s="9"/>
      <c r="K46324" s="9"/>
      <c r="L46324" s="9"/>
    </row>
    <row r="46325" spans="3:12" ht="13.5" customHeight="1">
      <c r="C46325" s="9"/>
      <c r="D46325" s="9"/>
      <c r="E46325" s="9"/>
      <c r="F46325" s="9"/>
      <c r="G46325" s="9"/>
      <c r="H46325" s="9"/>
      <c r="I46325" s="9"/>
      <c r="J46325" s="9"/>
      <c r="K46325" s="9"/>
      <c r="L46325" s="9"/>
    </row>
    <row r="46326" spans="3:12" ht="13.5" customHeight="1">
      <c r="C46326" s="9"/>
      <c r="D46326" s="9"/>
      <c r="E46326" s="9"/>
      <c r="F46326" s="9"/>
      <c r="G46326" s="9"/>
      <c r="H46326" s="9"/>
      <c r="I46326" s="9"/>
      <c r="J46326" s="9"/>
      <c r="K46326" s="9"/>
      <c r="L46326" s="9"/>
    </row>
    <row r="46327" spans="3:12" ht="13.5" customHeight="1">
      <c r="C46327" s="9"/>
      <c r="D46327" s="9"/>
      <c r="E46327" s="9"/>
      <c r="F46327" s="9"/>
      <c r="G46327" s="9"/>
      <c r="H46327" s="9"/>
      <c r="I46327" s="9"/>
      <c r="J46327" s="9"/>
      <c r="K46327" s="9"/>
      <c r="L46327" s="9"/>
    </row>
    <row r="46328" spans="3:12" ht="13.5" customHeight="1">
      <c r="C46328" s="9"/>
      <c r="D46328" s="9"/>
      <c r="E46328" s="9"/>
      <c r="F46328" s="9"/>
      <c r="G46328" s="9"/>
      <c r="H46328" s="9"/>
      <c r="I46328" s="9"/>
      <c r="J46328" s="9"/>
      <c r="K46328" s="9"/>
      <c r="L46328" s="9"/>
    </row>
    <row r="46329" spans="3:12" ht="13.5" customHeight="1">
      <c r="C46329" s="9"/>
      <c r="D46329" s="9"/>
      <c r="E46329" s="9"/>
      <c r="F46329" s="9"/>
      <c r="G46329" s="9"/>
      <c r="H46329" s="9"/>
      <c r="I46329" s="9"/>
      <c r="J46329" s="9"/>
      <c r="K46329" s="9"/>
      <c r="L46329" s="9"/>
    </row>
    <row r="46330" spans="3:12" ht="13.5" customHeight="1">
      <c r="C46330" s="9"/>
      <c r="D46330" s="9"/>
      <c r="E46330" s="9"/>
      <c r="F46330" s="9"/>
      <c r="G46330" s="9"/>
      <c r="H46330" s="9"/>
      <c r="I46330" s="9"/>
      <c r="J46330" s="9"/>
      <c r="K46330" s="9"/>
      <c r="L46330" s="9"/>
    </row>
    <row r="46331" spans="3:12" ht="13.5" customHeight="1">
      <c r="C46331" s="9"/>
      <c r="D46331" s="9"/>
      <c r="E46331" s="9"/>
      <c r="F46331" s="9"/>
      <c r="G46331" s="9"/>
      <c r="H46331" s="9"/>
      <c r="I46331" s="9"/>
      <c r="J46331" s="9"/>
      <c r="K46331" s="9"/>
      <c r="L46331" s="9"/>
    </row>
    <row r="46332" spans="3:12" ht="13.5" customHeight="1">
      <c r="C46332" s="9"/>
      <c r="D46332" s="9"/>
      <c r="E46332" s="9"/>
      <c r="F46332" s="9"/>
      <c r="G46332" s="9"/>
      <c r="H46332" s="9"/>
      <c r="I46332" s="9"/>
      <c r="J46332" s="9"/>
      <c r="K46332" s="9"/>
      <c r="L46332" s="9"/>
    </row>
    <row r="46333" spans="3:12" ht="13.5" customHeight="1">
      <c r="C46333" s="9"/>
      <c r="D46333" s="9"/>
      <c r="E46333" s="9"/>
      <c r="F46333" s="9"/>
      <c r="G46333" s="9"/>
      <c r="H46333" s="9"/>
      <c r="I46333" s="9"/>
      <c r="J46333" s="9"/>
      <c r="K46333" s="9"/>
      <c r="L46333" s="9"/>
    </row>
    <row r="46334" spans="3:12" ht="13.5" customHeight="1">
      <c r="C46334" s="9"/>
      <c r="D46334" s="9"/>
      <c r="E46334" s="9"/>
      <c r="F46334" s="9"/>
      <c r="G46334" s="9"/>
      <c r="H46334" s="9"/>
      <c r="I46334" s="9"/>
      <c r="J46334" s="9"/>
      <c r="K46334" s="9"/>
      <c r="L46334" s="9"/>
    </row>
    <row r="46335" spans="3:12" ht="13.5" customHeight="1">
      <c r="C46335" s="9"/>
      <c r="D46335" s="9"/>
      <c r="E46335" s="9"/>
      <c r="F46335" s="9"/>
      <c r="G46335" s="9"/>
      <c r="H46335" s="9"/>
      <c r="I46335" s="9"/>
      <c r="J46335" s="9"/>
      <c r="K46335" s="9"/>
      <c r="L46335" s="9"/>
    </row>
    <row r="46336" spans="3:12" ht="13.5" customHeight="1">
      <c r="C46336" s="9"/>
      <c r="D46336" s="9"/>
      <c r="E46336" s="9"/>
      <c r="F46336" s="9"/>
      <c r="G46336" s="9"/>
      <c r="H46336" s="9"/>
      <c r="I46336" s="9"/>
      <c r="J46336" s="9"/>
      <c r="K46336" s="9"/>
      <c r="L46336" s="9"/>
    </row>
    <row r="46337" spans="3:12" ht="13.5" customHeight="1">
      <c r="C46337" s="9"/>
      <c r="D46337" s="9"/>
      <c r="E46337" s="9"/>
      <c r="F46337" s="9"/>
      <c r="G46337" s="9"/>
      <c r="H46337" s="9"/>
      <c r="I46337" s="9"/>
      <c r="J46337" s="9"/>
      <c r="K46337" s="9"/>
      <c r="L46337" s="9"/>
    </row>
    <row r="46338" spans="3:12" ht="13.5" customHeight="1">
      <c r="C46338" s="9"/>
      <c r="D46338" s="9"/>
      <c r="E46338" s="9"/>
      <c r="F46338" s="9"/>
      <c r="G46338" s="9"/>
      <c r="H46338" s="9"/>
      <c r="I46338" s="9"/>
      <c r="J46338" s="9"/>
      <c r="K46338" s="9"/>
      <c r="L46338" s="9"/>
    </row>
    <row r="46339" spans="3:12" ht="13.5" customHeight="1">
      <c r="C46339" s="9"/>
      <c r="D46339" s="9"/>
      <c r="E46339" s="9"/>
      <c r="F46339" s="9"/>
      <c r="G46339" s="9"/>
      <c r="H46339" s="9"/>
      <c r="I46339" s="9"/>
      <c r="J46339" s="9"/>
      <c r="K46339" s="9"/>
      <c r="L46339" s="9"/>
    </row>
    <row r="46340" spans="3:12" ht="13.5" customHeight="1">
      <c r="C46340" s="9"/>
      <c r="D46340" s="9"/>
      <c r="E46340" s="9"/>
      <c r="F46340" s="9"/>
      <c r="G46340" s="9"/>
      <c r="H46340" s="9"/>
      <c r="I46340" s="9"/>
      <c r="J46340" s="9"/>
      <c r="K46340" s="9"/>
      <c r="L46340" s="9"/>
    </row>
    <row r="46341" spans="3:12" ht="13.5" customHeight="1">
      <c r="C46341" s="9"/>
      <c r="D46341" s="9"/>
      <c r="E46341" s="9"/>
      <c r="F46341" s="9"/>
      <c r="G46341" s="9"/>
      <c r="H46341" s="9"/>
      <c r="I46341" s="9"/>
      <c r="J46341" s="9"/>
      <c r="K46341" s="9"/>
      <c r="L46341" s="9"/>
    </row>
    <row r="46342" spans="3:12" ht="13.5" customHeight="1">
      <c r="C46342" s="9"/>
      <c r="D46342" s="9"/>
      <c r="E46342" s="9"/>
      <c r="F46342" s="9"/>
      <c r="G46342" s="9"/>
      <c r="H46342" s="9"/>
      <c r="I46342" s="9"/>
      <c r="J46342" s="9"/>
      <c r="K46342" s="9"/>
      <c r="L46342" s="9"/>
    </row>
    <row r="46343" spans="3:12" ht="13.5" customHeight="1">
      <c r="C46343" s="9"/>
      <c r="D46343" s="9"/>
      <c r="E46343" s="9"/>
      <c r="F46343" s="9"/>
      <c r="G46343" s="9"/>
      <c r="H46343" s="9"/>
      <c r="I46343" s="9"/>
      <c r="J46343" s="9"/>
      <c r="K46343" s="9"/>
      <c r="L46343" s="9"/>
    </row>
    <row r="46344" spans="3:12" ht="13.5" customHeight="1">
      <c r="C46344" s="9"/>
      <c r="D46344" s="9"/>
      <c r="E46344" s="9"/>
      <c r="F46344" s="9"/>
      <c r="G46344" s="9"/>
      <c r="H46344" s="9"/>
      <c r="I46344" s="9"/>
      <c r="J46344" s="9"/>
      <c r="K46344" s="9"/>
      <c r="L46344" s="9"/>
    </row>
    <row r="46345" spans="3:12" ht="13.5" customHeight="1">
      <c r="C46345" s="9"/>
      <c r="D46345" s="9"/>
      <c r="E46345" s="9"/>
      <c r="F46345" s="9"/>
      <c r="G46345" s="9"/>
      <c r="H46345" s="9"/>
      <c r="I46345" s="9"/>
      <c r="J46345" s="9"/>
      <c r="K46345" s="9"/>
      <c r="L46345" s="9"/>
    </row>
    <row r="46346" spans="3:12" ht="13.5" customHeight="1">
      <c r="C46346" s="9"/>
      <c r="D46346" s="9"/>
      <c r="E46346" s="9"/>
      <c r="F46346" s="9"/>
      <c r="G46346" s="9"/>
      <c r="H46346" s="9"/>
      <c r="I46346" s="9"/>
      <c r="J46346" s="9"/>
      <c r="K46346" s="9"/>
      <c r="L46346" s="9"/>
    </row>
    <row r="46347" spans="3:12" ht="13.5" customHeight="1">
      <c r="C46347" s="9"/>
      <c r="D46347" s="9"/>
      <c r="E46347" s="9"/>
      <c r="F46347" s="9"/>
      <c r="G46347" s="9"/>
      <c r="H46347" s="9"/>
      <c r="I46347" s="9"/>
      <c r="J46347" s="9"/>
      <c r="K46347" s="9"/>
      <c r="L46347" s="9"/>
    </row>
    <row r="46348" spans="3:12" ht="13.5" customHeight="1">
      <c r="C46348" s="9"/>
      <c r="D46348" s="9"/>
      <c r="E46348" s="9"/>
      <c r="F46348" s="9"/>
      <c r="G46348" s="9"/>
      <c r="H46348" s="9"/>
      <c r="I46348" s="9"/>
      <c r="J46348" s="9"/>
      <c r="K46348" s="9"/>
      <c r="L46348" s="9"/>
    </row>
    <row r="46349" spans="3:12" ht="13.5" customHeight="1">
      <c r="C46349" s="9"/>
      <c r="D46349" s="9"/>
      <c r="E46349" s="9"/>
      <c r="F46349" s="9"/>
      <c r="G46349" s="9"/>
      <c r="H46349" s="9"/>
      <c r="I46349" s="9"/>
      <c r="J46349" s="9"/>
      <c r="K46349" s="9"/>
      <c r="L46349" s="9"/>
    </row>
    <row r="46350" spans="3:12" ht="13.5" customHeight="1">
      <c r="C46350" s="9"/>
      <c r="D46350" s="9"/>
      <c r="E46350" s="9"/>
      <c r="F46350" s="9"/>
      <c r="G46350" s="9"/>
      <c r="H46350" s="9"/>
      <c r="I46350" s="9"/>
      <c r="J46350" s="9"/>
      <c r="K46350" s="9"/>
      <c r="L46350" s="9"/>
    </row>
    <row r="46351" spans="3:12" ht="13.5" customHeight="1">
      <c r="C46351" s="9"/>
      <c r="D46351" s="9"/>
      <c r="E46351" s="9"/>
      <c r="F46351" s="9"/>
      <c r="G46351" s="9"/>
      <c r="H46351" s="9"/>
      <c r="I46351" s="9"/>
      <c r="J46351" s="9"/>
      <c r="K46351" s="9"/>
      <c r="L46351" s="9"/>
    </row>
    <row r="46352" spans="3:12" ht="13.5" customHeight="1">
      <c r="C46352" s="9"/>
      <c r="D46352" s="9"/>
      <c r="E46352" s="9"/>
      <c r="F46352" s="9"/>
      <c r="G46352" s="9"/>
      <c r="H46352" s="9"/>
      <c r="I46352" s="9"/>
      <c r="J46352" s="9"/>
      <c r="K46352" s="9"/>
      <c r="L46352" s="9"/>
    </row>
    <row r="46353" spans="3:12" ht="13.5" customHeight="1">
      <c r="C46353" s="9"/>
      <c r="D46353" s="9"/>
      <c r="E46353" s="9"/>
      <c r="F46353" s="9"/>
      <c r="G46353" s="9"/>
      <c r="H46353" s="9"/>
      <c r="I46353" s="9"/>
      <c r="J46353" s="9"/>
      <c r="K46353" s="9"/>
      <c r="L46353" s="9"/>
    </row>
    <row r="46354" spans="3:12" ht="13.5" customHeight="1">
      <c r="C46354" s="9"/>
      <c r="D46354" s="9"/>
      <c r="E46354" s="9"/>
      <c r="F46354" s="9"/>
      <c r="G46354" s="9"/>
      <c r="H46354" s="9"/>
      <c r="I46354" s="9"/>
      <c r="J46354" s="9"/>
      <c r="K46354" s="9"/>
      <c r="L46354" s="9"/>
    </row>
    <row r="46355" spans="3:12" ht="13.5" customHeight="1">
      <c r="C46355" s="9"/>
      <c r="D46355" s="9"/>
      <c r="E46355" s="9"/>
      <c r="F46355" s="9"/>
      <c r="G46355" s="9"/>
      <c r="H46355" s="9"/>
      <c r="I46355" s="9"/>
      <c r="J46355" s="9"/>
      <c r="K46355" s="9"/>
      <c r="L46355" s="9"/>
    </row>
    <row r="46356" spans="3:12" ht="13.5" customHeight="1">
      <c r="C46356" s="9"/>
      <c r="D46356" s="9"/>
      <c r="E46356" s="9"/>
      <c r="F46356" s="9"/>
      <c r="G46356" s="9"/>
      <c r="H46356" s="9"/>
      <c r="I46356" s="9"/>
      <c r="J46356" s="9"/>
      <c r="K46356" s="9"/>
      <c r="L46356" s="9"/>
    </row>
    <row r="46357" spans="3:12" ht="13.5" customHeight="1">
      <c r="C46357" s="9"/>
      <c r="D46357" s="9"/>
      <c r="E46357" s="9"/>
      <c r="F46357" s="9"/>
      <c r="G46357" s="9"/>
      <c r="H46357" s="9"/>
      <c r="I46357" s="9"/>
      <c r="J46357" s="9"/>
      <c r="K46357" s="9"/>
      <c r="L46357" s="9"/>
    </row>
    <row r="46358" spans="3:12" ht="13.5" customHeight="1">
      <c r="C46358" s="9"/>
      <c r="D46358" s="9"/>
      <c r="E46358" s="9"/>
      <c r="F46358" s="9"/>
      <c r="G46358" s="9"/>
      <c r="H46358" s="9"/>
      <c r="I46358" s="9"/>
      <c r="J46358" s="9"/>
      <c r="K46358" s="9"/>
      <c r="L46358" s="9"/>
    </row>
    <row r="46359" spans="3:12" ht="13.5" customHeight="1">
      <c r="C46359" s="9"/>
      <c r="D46359" s="9"/>
      <c r="E46359" s="9"/>
      <c r="F46359" s="9"/>
      <c r="G46359" s="9"/>
      <c r="H46359" s="9"/>
      <c r="I46359" s="9"/>
      <c r="J46359" s="9"/>
      <c r="K46359" s="9"/>
      <c r="L46359" s="9"/>
    </row>
    <row r="46360" spans="3:12" ht="13.5" customHeight="1">
      <c r="C46360" s="9"/>
      <c r="D46360" s="9"/>
      <c r="E46360" s="9"/>
      <c r="F46360" s="9"/>
      <c r="G46360" s="9"/>
      <c r="H46360" s="9"/>
      <c r="I46360" s="9"/>
      <c r="J46360" s="9"/>
      <c r="K46360" s="9"/>
      <c r="L46360" s="9"/>
    </row>
    <row r="46361" spans="3:12" ht="13.5" customHeight="1">
      <c r="C46361" s="9"/>
      <c r="D46361" s="9"/>
      <c r="E46361" s="9"/>
      <c r="F46361" s="9"/>
      <c r="G46361" s="9"/>
      <c r="H46361" s="9"/>
      <c r="I46361" s="9"/>
      <c r="J46361" s="9"/>
      <c r="K46361" s="9"/>
      <c r="L46361" s="9"/>
    </row>
    <row r="46362" spans="3:12" ht="13.5" customHeight="1">
      <c r="C46362" s="9"/>
      <c r="D46362" s="9"/>
      <c r="E46362" s="9"/>
      <c r="F46362" s="9"/>
      <c r="G46362" s="9"/>
      <c r="H46362" s="9"/>
      <c r="I46362" s="9"/>
      <c r="J46362" s="9"/>
      <c r="K46362" s="9"/>
      <c r="L46362" s="9"/>
    </row>
    <row r="46363" spans="3:12" ht="13.5" customHeight="1">
      <c r="C46363" s="9"/>
      <c r="D46363" s="9"/>
      <c r="E46363" s="9"/>
      <c r="F46363" s="9"/>
      <c r="G46363" s="9"/>
      <c r="H46363" s="9"/>
      <c r="I46363" s="9"/>
      <c r="J46363" s="9"/>
      <c r="K46363" s="9"/>
      <c r="L46363" s="9"/>
    </row>
    <row r="46364" spans="3:12" ht="13.5" customHeight="1">
      <c r="C46364" s="9"/>
      <c r="D46364" s="9"/>
      <c r="E46364" s="9"/>
      <c r="F46364" s="9"/>
      <c r="G46364" s="9"/>
      <c r="H46364" s="9"/>
      <c r="I46364" s="9"/>
      <c r="J46364" s="9"/>
      <c r="K46364" s="9"/>
      <c r="L46364" s="9"/>
    </row>
    <row r="46365" spans="3:12" ht="13.5" customHeight="1">
      <c r="C46365" s="9"/>
      <c r="D46365" s="9"/>
      <c r="E46365" s="9"/>
      <c r="F46365" s="9"/>
      <c r="G46365" s="9"/>
      <c r="H46365" s="9"/>
      <c r="I46365" s="9"/>
      <c r="J46365" s="9"/>
      <c r="K46365" s="9"/>
      <c r="L46365" s="9"/>
    </row>
    <row r="46366" spans="3:12" ht="13.5" customHeight="1">
      <c r="C46366" s="9"/>
      <c r="D46366" s="9"/>
      <c r="E46366" s="9"/>
      <c r="F46366" s="9"/>
      <c r="G46366" s="9"/>
      <c r="H46366" s="9"/>
      <c r="I46366" s="9"/>
      <c r="J46366" s="9"/>
      <c r="K46366" s="9"/>
      <c r="L46366" s="9"/>
    </row>
    <row r="46367" spans="3:12" ht="13.5" customHeight="1">
      <c r="C46367" s="9"/>
      <c r="D46367" s="9"/>
      <c r="E46367" s="9"/>
      <c r="F46367" s="9"/>
      <c r="G46367" s="9"/>
      <c r="H46367" s="9"/>
      <c r="I46367" s="9"/>
      <c r="J46367" s="9"/>
      <c r="K46367" s="9"/>
      <c r="L46367" s="9"/>
    </row>
    <row r="46368" spans="3:12" ht="13.5" customHeight="1">
      <c r="C46368" s="9"/>
      <c r="D46368" s="9"/>
      <c r="E46368" s="9"/>
      <c r="F46368" s="9"/>
      <c r="G46368" s="9"/>
      <c r="H46368" s="9"/>
      <c r="I46368" s="9"/>
      <c r="J46368" s="9"/>
      <c r="K46368" s="9"/>
      <c r="L46368" s="9"/>
    </row>
    <row r="46369" spans="3:12" ht="13.5" customHeight="1">
      <c r="C46369" s="9"/>
      <c r="D46369" s="9"/>
      <c r="E46369" s="9"/>
      <c r="F46369" s="9"/>
      <c r="G46369" s="9"/>
      <c r="H46369" s="9"/>
      <c r="I46369" s="9"/>
      <c r="J46369" s="9"/>
      <c r="K46369" s="9"/>
      <c r="L46369" s="9"/>
    </row>
    <row r="46370" spans="3:12" ht="13.5" customHeight="1">
      <c r="C46370" s="9"/>
      <c r="D46370" s="9"/>
      <c r="E46370" s="9"/>
      <c r="F46370" s="9"/>
      <c r="G46370" s="9"/>
      <c r="H46370" s="9"/>
      <c r="I46370" s="9"/>
      <c r="J46370" s="9"/>
      <c r="K46370" s="9"/>
      <c r="L46370" s="9"/>
    </row>
    <row r="46371" spans="3:12" ht="13.5" customHeight="1">
      <c r="C46371" s="9"/>
      <c r="D46371" s="9"/>
      <c r="E46371" s="9"/>
      <c r="F46371" s="9"/>
      <c r="G46371" s="9"/>
      <c r="H46371" s="9"/>
      <c r="I46371" s="9"/>
      <c r="J46371" s="9"/>
      <c r="K46371" s="9"/>
      <c r="L46371" s="9"/>
    </row>
    <row r="46372" spans="3:12" ht="13.5" customHeight="1">
      <c r="C46372" s="9"/>
      <c r="D46372" s="9"/>
      <c r="E46372" s="9"/>
      <c r="F46372" s="9"/>
      <c r="G46372" s="9"/>
      <c r="H46372" s="9"/>
      <c r="I46372" s="9"/>
      <c r="J46372" s="9"/>
      <c r="K46372" s="9"/>
      <c r="L46372" s="9"/>
    </row>
    <row r="46373" spans="3:12" ht="13.5" customHeight="1">
      <c r="C46373" s="9"/>
      <c r="D46373" s="9"/>
      <c r="E46373" s="9"/>
      <c r="F46373" s="9"/>
      <c r="G46373" s="9"/>
      <c r="H46373" s="9"/>
      <c r="I46373" s="9"/>
      <c r="J46373" s="9"/>
      <c r="K46373" s="9"/>
      <c r="L46373" s="9"/>
    </row>
    <row r="46374" spans="3:12" ht="13.5" customHeight="1">
      <c r="C46374" s="9"/>
      <c r="D46374" s="9"/>
      <c r="E46374" s="9"/>
      <c r="F46374" s="9"/>
      <c r="G46374" s="9"/>
      <c r="H46374" s="9"/>
      <c r="I46374" s="9"/>
      <c r="J46374" s="9"/>
      <c r="K46374" s="9"/>
      <c r="L46374" s="9"/>
    </row>
    <row r="46375" spans="3:12" ht="13.5" customHeight="1">
      <c r="C46375" s="9"/>
      <c r="D46375" s="9"/>
      <c r="E46375" s="9"/>
      <c r="F46375" s="9"/>
      <c r="G46375" s="9"/>
      <c r="H46375" s="9"/>
      <c r="I46375" s="9"/>
      <c r="J46375" s="9"/>
      <c r="K46375" s="9"/>
      <c r="L46375" s="9"/>
    </row>
    <row r="46376" spans="3:12" ht="13.5" customHeight="1">
      <c r="C46376" s="9"/>
      <c r="D46376" s="9"/>
      <c r="E46376" s="9"/>
      <c r="F46376" s="9"/>
      <c r="G46376" s="9"/>
      <c r="H46376" s="9"/>
      <c r="I46376" s="9"/>
      <c r="J46376" s="9"/>
      <c r="K46376" s="9"/>
      <c r="L46376" s="9"/>
    </row>
    <row r="46377" spans="3:12" ht="13.5" customHeight="1">
      <c r="C46377" s="9"/>
      <c r="D46377" s="9"/>
      <c r="E46377" s="9"/>
      <c r="F46377" s="9"/>
      <c r="G46377" s="9"/>
      <c r="H46377" s="9"/>
      <c r="I46377" s="9"/>
      <c r="J46377" s="9"/>
      <c r="K46377" s="9"/>
      <c r="L46377" s="9"/>
    </row>
    <row r="46378" spans="3:12" ht="13.5" customHeight="1">
      <c r="C46378" s="9"/>
      <c r="D46378" s="9"/>
      <c r="E46378" s="9"/>
      <c r="F46378" s="9"/>
      <c r="G46378" s="9"/>
      <c r="H46378" s="9"/>
      <c r="I46378" s="9"/>
      <c r="J46378" s="9"/>
      <c r="K46378" s="9"/>
      <c r="L46378" s="9"/>
    </row>
    <row r="46379" spans="3:12" ht="13.5" customHeight="1">
      <c r="C46379" s="9"/>
      <c r="D46379" s="9"/>
      <c r="E46379" s="9"/>
      <c r="F46379" s="9"/>
      <c r="G46379" s="9"/>
      <c r="H46379" s="9"/>
      <c r="I46379" s="9"/>
      <c r="J46379" s="9"/>
      <c r="K46379" s="9"/>
      <c r="L46379" s="9"/>
    </row>
    <row r="46380" spans="3:12" ht="13.5" customHeight="1">
      <c r="C46380" s="9"/>
      <c r="D46380" s="9"/>
      <c r="E46380" s="9"/>
      <c r="F46380" s="9"/>
      <c r="G46380" s="9"/>
      <c r="H46380" s="9"/>
      <c r="I46380" s="9"/>
      <c r="J46380" s="9"/>
      <c r="K46380" s="9"/>
      <c r="L46380" s="9"/>
    </row>
    <row r="46381" spans="3:12" ht="13.5" customHeight="1">
      <c r="C46381" s="9"/>
      <c r="D46381" s="9"/>
      <c r="E46381" s="9"/>
      <c r="F46381" s="9"/>
      <c r="G46381" s="9"/>
      <c r="H46381" s="9"/>
      <c r="I46381" s="9"/>
      <c r="J46381" s="9"/>
      <c r="K46381" s="9"/>
      <c r="L46381" s="9"/>
    </row>
    <row r="46382" spans="3:12" ht="13.5" customHeight="1">
      <c r="C46382" s="9"/>
      <c r="D46382" s="9"/>
      <c r="E46382" s="9"/>
      <c r="F46382" s="9"/>
      <c r="G46382" s="9"/>
      <c r="H46382" s="9"/>
      <c r="I46382" s="9"/>
      <c r="J46382" s="9"/>
      <c r="K46382" s="9"/>
      <c r="L46382" s="9"/>
    </row>
    <row r="46383" spans="3:12" ht="13.5" customHeight="1">
      <c r="C46383" s="9"/>
      <c r="D46383" s="9"/>
      <c r="E46383" s="9"/>
      <c r="F46383" s="9"/>
      <c r="G46383" s="9"/>
      <c r="H46383" s="9"/>
      <c r="I46383" s="9"/>
      <c r="J46383" s="9"/>
      <c r="K46383" s="9"/>
      <c r="L46383" s="9"/>
    </row>
    <row r="46384" spans="3:12" ht="13.5" customHeight="1">
      <c r="C46384" s="9"/>
      <c r="D46384" s="9"/>
      <c r="E46384" s="9"/>
      <c r="F46384" s="9"/>
      <c r="G46384" s="9"/>
      <c r="H46384" s="9"/>
      <c r="I46384" s="9"/>
      <c r="J46384" s="9"/>
      <c r="K46384" s="9"/>
      <c r="L46384" s="9"/>
    </row>
    <row r="46385" spans="3:12" ht="13.5" customHeight="1">
      <c r="C46385" s="9"/>
      <c r="D46385" s="9"/>
      <c r="E46385" s="9"/>
      <c r="F46385" s="9"/>
      <c r="G46385" s="9"/>
      <c r="H46385" s="9"/>
      <c r="I46385" s="9"/>
      <c r="J46385" s="9"/>
      <c r="K46385" s="9"/>
      <c r="L46385" s="9"/>
    </row>
    <row r="46386" spans="3:12" ht="13.5" customHeight="1">
      <c r="C46386" s="9"/>
      <c r="D46386" s="9"/>
      <c r="E46386" s="9"/>
      <c r="F46386" s="9"/>
      <c r="G46386" s="9"/>
      <c r="H46386" s="9"/>
      <c r="I46386" s="9"/>
      <c r="J46386" s="9"/>
      <c r="K46386" s="9"/>
      <c r="L46386" s="9"/>
    </row>
    <row r="46387" spans="3:12" ht="13.5" customHeight="1">
      <c r="C46387" s="9"/>
      <c r="D46387" s="9"/>
      <c r="E46387" s="9"/>
      <c r="F46387" s="9"/>
      <c r="G46387" s="9"/>
      <c r="H46387" s="9"/>
      <c r="I46387" s="9"/>
      <c r="J46387" s="9"/>
      <c r="K46387" s="9"/>
      <c r="L46387" s="9"/>
    </row>
    <row r="46388" spans="3:12" ht="13.5" customHeight="1">
      <c r="C46388" s="9"/>
      <c r="D46388" s="9"/>
      <c r="E46388" s="9"/>
      <c r="F46388" s="9"/>
      <c r="G46388" s="9"/>
      <c r="H46388" s="9"/>
      <c r="I46388" s="9"/>
      <c r="J46388" s="9"/>
      <c r="K46388" s="9"/>
      <c r="L46388" s="9"/>
    </row>
    <row r="46389" spans="3:12" ht="13.5" customHeight="1">
      <c r="C46389" s="9"/>
      <c r="D46389" s="9"/>
      <c r="E46389" s="9"/>
      <c r="F46389" s="9"/>
      <c r="G46389" s="9"/>
      <c r="H46389" s="9"/>
      <c r="I46389" s="9"/>
      <c r="J46389" s="9"/>
      <c r="K46389" s="9"/>
      <c r="L46389" s="9"/>
    </row>
    <row r="46390" spans="3:12" ht="13.5" customHeight="1">
      <c r="C46390" s="9"/>
      <c r="D46390" s="9"/>
      <c r="E46390" s="9"/>
      <c r="F46390" s="9"/>
      <c r="G46390" s="9"/>
      <c r="H46390" s="9"/>
      <c r="I46390" s="9"/>
      <c r="J46390" s="9"/>
      <c r="K46390" s="9"/>
      <c r="L46390" s="9"/>
    </row>
    <row r="46391" spans="3:12" ht="13.5" customHeight="1">
      <c r="C46391" s="9"/>
      <c r="D46391" s="9"/>
      <c r="E46391" s="9"/>
      <c r="F46391" s="9"/>
      <c r="G46391" s="9"/>
      <c r="H46391" s="9"/>
      <c r="I46391" s="9"/>
      <c r="J46391" s="9"/>
      <c r="K46391" s="9"/>
      <c r="L46391" s="9"/>
    </row>
    <row r="46392" spans="3:12" ht="13.5" customHeight="1">
      <c r="C46392" s="9"/>
      <c r="D46392" s="9"/>
      <c r="E46392" s="9"/>
      <c r="F46392" s="9"/>
      <c r="G46392" s="9"/>
      <c r="H46392" s="9"/>
      <c r="I46392" s="9"/>
      <c r="J46392" s="9"/>
      <c r="K46392" s="9"/>
      <c r="L46392" s="9"/>
    </row>
    <row r="46393" spans="3:12" ht="13.5" customHeight="1">
      <c r="C46393" s="9"/>
      <c r="D46393" s="9"/>
      <c r="E46393" s="9"/>
      <c r="F46393" s="9"/>
      <c r="G46393" s="9"/>
      <c r="H46393" s="9"/>
      <c r="I46393" s="9"/>
      <c r="J46393" s="9"/>
      <c r="K46393" s="9"/>
      <c r="L46393" s="9"/>
    </row>
    <row r="46394" spans="3:12" ht="13.5" customHeight="1">
      <c r="C46394" s="9"/>
      <c r="D46394" s="9"/>
      <c r="E46394" s="9"/>
      <c r="F46394" s="9"/>
      <c r="G46394" s="9"/>
      <c r="H46394" s="9"/>
      <c r="I46394" s="9"/>
      <c r="J46394" s="9"/>
      <c r="K46394" s="9"/>
      <c r="L46394" s="9"/>
    </row>
    <row r="46395" spans="3:12" ht="13.5" customHeight="1">
      <c r="C46395" s="9"/>
      <c r="D46395" s="9"/>
      <c r="E46395" s="9"/>
      <c r="F46395" s="9"/>
      <c r="G46395" s="9"/>
      <c r="H46395" s="9"/>
      <c r="I46395" s="9"/>
      <c r="J46395" s="9"/>
      <c r="K46395" s="9"/>
      <c r="L46395" s="9"/>
    </row>
    <row r="46396" spans="3:12" ht="13.5" customHeight="1">
      <c r="C46396" s="9"/>
      <c r="D46396" s="9"/>
      <c r="E46396" s="9"/>
      <c r="F46396" s="9"/>
      <c r="G46396" s="9"/>
      <c r="H46396" s="9"/>
      <c r="I46396" s="9"/>
      <c r="J46396" s="9"/>
      <c r="K46396" s="9"/>
      <c r="L46396" s="9"/>
    </row>
    <row r="46397" spans="3:12" ht="13.5" customHeight="1">
      <c r="C46397" s="9"/>
      <c r="D46397" s="9"/>
      <c r="E46397" s="9"/>
      <c r="F46397" s="9"/>
      <c r="G46397" s="9"/>
      <c r="H46397" s="9"/>
      <c r="I46397" s="9"/>
      <c r="J46397" s="9"/>
      <c r="K46397" s="9"/>
      <c r="L46397" s="9"/>
    </row>
    <row r="46398" spans="3:12" ht="13.5" customHeight="1">
      <c r="C46398" s="9"/>
      <c r="D46398" s="9"/>
      <c r="E46398" s="9"/>
      <c r="F46398" s="9"/>
      <c r="G46398" s="9"/>
      <c r="H46398" s="9"/>
      <c r="I46398" s="9"/>
      <c r="J46398" s="9"/>
      <c r="K46398" s="9"/>
      <c r="L46398" s="9"/>
    </row>
    <row r="46399" spans="3:12" ht="13.5" customHeight="1">
      <c r="C46399" s="9"/>
      <c r="D46399" s="9"/>
      <c r="E46399" s="9"/>
      <c r="F46399" s="9"/>
      <c r="G46399" s="9"/>
      <c r="H46399" s="9"/>
      <c r="I46399" s="9"/>
      <c r="J46399" s="9"/>
      <c r="K46399" s="9"/>
      <c r="L46399" s="9"/>
    </row>
    <row r="46400" spans="3:12" ht="13.5" customHeight="1">
      <c r="C46400" s="9"/>
      <c r="D46400" s="9"/>
      <c r="E46400" s="9"/>
      <c r="F46400" s="9"/>
      <c r="G46400" s="9"/>
      <c r="H46400" s="9"/>
      <c r="I46400" s="9"/>
      <c r="J46400" s="9"/>
      <c r="K46400" s="9"/>
      <c r="L46400" s="9"/>
    </row>
    <row r="46401" spans="3:12" ht="13.5" customHeight="1">
      <c r="C46401" s="9"/>
      <c r="D46401" s="9"/>
      <c r="E46401" s="9"/>
      <c r="F46401" s="9"/>
      <c r="G46401" s="9"/>
      <c r="H46401" s="9"/>
      <c r="I46401" s="9"/>
      <c r="J46401" s="9"/>
      <c r="K46401" s="9"/>
      <c r="L46401" s="9"/>
    </row>
    <row r="46402" spans="3:12" ht="13.5" customHeight="1">
      <c r="C46402" s="9"/>
      <c r="D46402" s="9"/>
      <c r="E46402" s="9"/>
      <c r="F46402" s="9"/>
      <c r="G46402" s="9"/>
      <c r="H46402" s="9"/>
      <c r="I46402" s="9"/>
      <c r="J46402" s="9"/>
      <c r="K46402" s="9"/>
      <c r="L46402" s="9"/>
    </row>
    <row r="46403" spans="3:12" ht="13.5" customHeight="1">
      <c r="C46403" s="9"/>
      <c r="D46403" s="9"/>
      <c r="E46403" s="9"/>
      <c r="F46403" s="9"/>
      <c r="G46403" s="9"/>
      <c r="H46403" s="9"/>
      <c r="I46403" s="9"/>
      <c r="J46403" s="9"/>
      <c r="K46403" s="9"/>
      <c r="L46403" s="9"/>
    </row>
    <row r="46404" spans="3:12" ht="13.5" customHeight="1">
      <c r="C46404" s="9"/>
      <c r="D46404" s="9"/>
      <c r="E46404" s="9"/>
      <c r="F46404" s="9"/>
      <c r="G46404" s="9"/>
      <c r="H46404" s="9"/>
      <c r="I46404" s="9"/>
      <c r="J46404" s="9"/>
      <c r="K46404" s="9"/>
      <c r="L46404" s="9"/>
    </row>
    <row r="46405" spans="3:12" ht="13.5" customHeight="1">
      <c r="C46405" s="9"/>
      <c r="D46405" s="9"/>
      <c r="E46405" s="9"/>
      <c r="F46405" s="9"/>
      <c r="G46405" s="9"/>
      <c r="H46405" s="9"/>
      <c r="I46405" s="9"/>
      <c r="J46405" s="9"/>
      <c r="K46405" s="9"/>
      <c r="L46405" s="9"/>
    </row>
    <row r="46406" spans="3:12" ht="13.5" customHeight="1">
      <c r="C46406" s="9"/>
      <c r="D46406" s="9"/>
      <c r="E46406" s="9"/>
      <c r="F46406" s="9"/>
      <c r="G46406" s="9"/>
      <c r="H46406" s="9"/>
      <c r="I46406" s="9"/>
      <c r="J46406" s="9"/>
      <c r="K46406" s="9"/>
      <c r="L46406" s="9"/>
    </row>
    <row r="46407" spans="3:12" ht="13.5" customHeight="1">
      <c r="C46407" s="9"/>
      <c r="D46407" s="9"/>
      <c r="E46407" s="9"/>
      <c r="F46407" s="9"/>
      <c r="G46407" s="9"/>
      <c r="H46407" s="9"/>
      <c r="I46407" s="9"/>
      <c r="J46407" s="9"/>
      <c r="K46407" s="9"/>
      <c r="L46407" s="9"/>
    </row>
    <row r="46408" spans="3:12" ht="13.5" customHeight="1">
      <c r="C46408" s="9"/>
      <c r="D46408" s="9"/>
      <c r="E46408" s="9"/>
      <c r="F46408" s="9"/>
      <c r="G46408" s="9"/>
      <c r="H46408" s="9"/>
      <c r="I46408" s="9"/>
      <c r="J46408" s="9"/>
      <c r="K46408" s="9"/>
      <c r="L46408" s="9"/>
    </row>
    <row r="46409" spans="3:12" ht="13.5" customHeight="1">
      <c r="C46409" s="9"/>
      <c r="D46409" s="9"/>
      <c r="E46409" s="9"/>
      <c r="F46409" s="9"/>
      <c r="G46409" s="9"/>
      <c r="H46409" s="9"/>
      <c r="I46409" s="9"/>
      <c r="J46409" s="9"/>
      <c r="K46409" s="9"/>
      <c r="L46409" s="9"/>
    </row>
    <row r="46410" spans="3:12" ht="13.5" customHeight="1">
      <c r="C46410" s="9"/>
      <c r="D46410" s="9"/>
      <c r="E46410" s="9"/>
      <c r="F46410" s="9"/>
      <c r="G46410" s="9"/>
      <c r="H46410" s="9"/>
      <c r="I46410" s="9"/>
      <c r="J46410" s="9"/>
      <c r="K46410" s="9"/>
      <c r="L46410" s="9"/>
    </row>
    <row r="46411" spans="3:12" ht="13.5" customHeight="1">
      <c r="C46411" s="9"/>
      <c r="D46411" s="9"/>
      <c r="E46411" s="9"/>
      <c r="F46411" s="9"/>
      <c r="G46411" s="9"/>
      <c r="H46411" s="9"/>
      <c r="I46411" s="9"/>
      <c r="J46411" s="9"/>
      <c r="K46411" s="9"/>
      <c r="L46411" s="9"/>
    </row>
    <row r="46412" spans="3:12" ht="13.5" customHeight="1">
      <c r="C46412" s="9"/>
      <c r="D46412" s="9"/>
      <c r="E46412" s="9"/>
      <c r="F46412" s="9"/>
      <c r="G46412" s="9"/>
      <c r="H46412" s="9"/>
      <c r="I46412" s="9"/>
      <c r="J46412" s="9"/>
      <c r="K46412" s="9"/>
      <c r="L46412" s="9"/>
    </row>
    <row r="46413" spans="3:12" ht="13.5" customHeight="1">
      <c r="C46413" s="9"/>
      <c r="D46413" s="9"/>
      <c r="E46413" s="9"/>
      <c r="F46413" s="9"/>
      <c r="G46413" s="9"/>
      <c r="H46413" s="9"/>
      <c r="I46413" s="9"/>
      <c r="J46413" s="9"/>
      <c r="K46413" s="9"/>
      <c r="L46413" s="9"/>
    </row>
    <row r="46414" spans="3:12" ht="13.5" customHeight="1">
      <c r="C46414" s="9"/>
      <c r="D46414" s="9"/>
      <c r="E46414" s="9"/>
      <c r="F46414" s="9"/>
      <c r="G46414" s="9"/>
      <c r="H46414" s="9"/>
      <c r="I46414" s="9"/>
      <c r="J46414" s="9"/>
      <c r="K46414" s="9"/>
      <c r="L46414" s="9"/>
    </row>
    <row r="46415" spans="3:12" ht="13.5" customHeight="1">
      <c r="C46415" s="9"/>
      <c r="D46415" s="9"/>
      <c r="E46415" s="9"/>
      <c r="F46415" s="9"/>
      <c r="G46415" s="9"/>
      <c r="H46415" s="9"/>
      <c r="I46415" s="9"/>
      <c r="J46415" s="9"/>
      <c r="K46415" s="9"/>
      <c r="L46415" s="9"/>
    </row>
    <row r="46416" spans="3:12" ht="13.5" customHeight="1">
      <c r="C46416" s="9"/>
      <c r="D46416" s="9"/>
      <c r="E46416" s="9"/>
      <c r="F46416" s="9"/>
      <c r="G46416" s="9"/>
      <c r="H46416" s="9"/>
      <c r="I46416" s="9"/>
      <c r="J46416" s="9"/>
      <c r="K46416" s="9"/>
      <c r="L46416" s="9"/>
    </row>
    <row r="46417" spans="3:12" ht="13.5" customHeight="1">
      <c r="C46417" s="9"/>
      <c r="D46417" s="9"/>
      <c r="E46417" s="9"/>
      <c r="F46417" s="9"/>
      <c r="G46417" s="9"/>
      <c r="H46417" s="9"/>
      <c r="I46417" s="9"/>
      <c r="J46417" s="9"/>
      <c r="K46417" s="9"/>
      <c r="L46417" s="9"/>
    </row>
    <row r="46418" spans="3:12" ht="13.5" customHeight="1">
      <c r="C46418" s="9"/>
      <c r="D46418" s="9"/>
      <c r="E46418" s="9"/>
      <c r="F46418" s="9"/>
      <c r="G46418" s="9"/>
      <c r="H46418" s="9"/>
      <c r="I46418" s="9"/>
      <c r="J46418" s="9"/>
      <c r="K46418" s="9"/>
      <c r="L46418" s="9"/>
    </row>
    <row r="46419" spans="3:12" ht="13.5" customHeight="1">
      <c r="C46419" s="9"/>
      <c r="D46419" s="9"/>
      <c r="E46419" s="9"/>
      <c r="F46419" s="9"/>
      <c r="G46419" s="9"/>
      <c r="H46419" s="9"/>
      <c r="I46419" s="9"/>
      <c r="J46419" s="9"/>
      <c r="K46419" s="9"/>
      <c r="L46419" s="9"/>
    </row>
    <row r="46420" spans="3:12" ht="13.5" customHeight="1">
      <c r="C46420" s="9"/>
      <c r="D46420" s="9"/>
      <c r="E46420" s="9"/>
      <c r="F46420" s="9"/>
      <c r="G46420" s="9"/>
      <c r="H46420" s="9"/>
      <c r="I46420" s="9"/>
      <c r="J46420" s="9"/>
      <c r="K46420" s="9"/>
      <c r="L46420" s="9"/>
    </row>
    <row r="46421" spans="3:12" ht="13.5" customHeight="1">
      <c r="C46421" s="9"/>
      <c r="D46421" s="9"/>
      <c r="E46421" s="9"/>
      <c r="F46421" s="9"/>
      <c r="G46421" s="9"/>
      <c r="H46421" s="9"/>
      <c r="I46421" s="9"/>
      <c r="J46421" s="9"/>
      <c r="K46421" s="9"/>
      <c r="L46421" s="9"/>
    </row>
    <row r="46422" spans="3:12" ht="13.5" customHeight="1">
      <c r="C46422" s="9"/>
      <c r="D46422" s="9"/>
      <c r="E46422" s="9"/>
      <c r="F46422" s="9"/>
      <c r="G46422" s="9"/>
      <c r="H46422" s="9"/>
      <c r="I46422" s="9"/>
      <c r="J46422" s="9"/>
      <c r="K46422" s="9"/>
      <c r="L46422" s="9"/>
    </row>
    <row r="46423" spans="3:12" ht="13.5" customHeight="1">
      <c r="C46423" s="9"/>
      <c r="D46423" s="9"/>
      <c r="E46423" s="9"/>
      <c r="F46423" s="9"/>
      <c r="G46423" s="9"/>
      <c r="H46423" s="9"/>
      <c r="I46423" s="9"/>
      <c r="J46423" s="9"/>
      <c r="K46423" s="9"/>
      <c r="L46423" s="9"/>
    </row>
    <row r="46424" spans="3:12" ht="13.5" customHeight="1">
      <c r="C46424" s="9"/>
      <c r="D46424" s="9"/>
      <c r="E46424" s="9"/>
      <c r="F46424" s="9"/>
      <c r="G46424" s="9"/>
      <c r="H46424" s="9"/>
      <c r="I46424" s="9"/>
      <c r="J46424" s="9"/>
      <c r="K46424" s="9"/>
      <c r="L46424" s="9"/>
    </row>
    <row r="46425" spans="3:12" ht="13.5" customHeight="1">
      <c r="C46425" s="9"/>
      <c r="D46425" s="9"/>
      <c r="E46425" s="9"/>
      <c r="F46425" s="9"/>
      <c r="G46425" s="9"/>
      <c r="H46425" s="9"/>
      <c r="I46425" s="9"/>
      <c r="J46425" s="9"/>
      <c r="K46425" s="9"/>
      <c r="L46425" s="9"/>
    </row>
    <row r="46426" spans="3:12" ht="13.5" customHeight="1">
      <c r="C46426" s="9"/>
      <c r="D46426" s="9"/>
      <c r="E46426" s="9"/>
      <c r="F46426" s="9"/>
      <c r="G46426" s="9"/>
      <c r="H46426" s="9"/>
      <c r="I46426" s="9"/>
      <c r="J46426" s="9"/>
      <c r="K46426" s="9"/>
      <c r="L46426" s="9"/>
    </row>
    <row r="46427" spans="3:12" ht="13.5" customHeight="1">
      <c r="C46427" s="9"/>
      <c r="D46427" s="9"/>
      <c r="E46427" s="9"/>
      <c r="F46427" s="9"/>
      <c r="G46427" s="9"/>
      <c r="H46427" s="9"/>
      <c r="I46427" s="9"/>
      <c r="J46427" s="9"/>
      <c r="K46427" s="9"/>
      <c r="L46427" s="9"/>
    </row>
    <row r="46428" spans="3:12" ht="13.5" customHeight="1">
      <c r="C46428" s="9"/>
      <c r="D46428" s="9"/>
      <c r="E46428" s="9"/>
      <c r="F46428" s="9"/>
      <c r="G46428" s="9"/>
      <c r="H46428" s="9"/>
      <c r="I46428" s="9"/>
      <c r="J46428" s="9"/>
      <c r="K46428" s="9"/>
      <c r="L46428" s="9"/>
    </row>
    <row r="46429" spans="3:12" ht="13.5" customHeight="1">
      <c r="C46429" s="9"/>
      <c r="D46429" s="9"/>
      <c r="E46429" s="9"/>
      <c r="F46429" s="9"/>
      <c r="G46429" s="9"/>
      <c r="H46429" s="9"/>
      <c r="I46429" s="9"/>
      <c r="J46429" s="9"/>
      <c r="K46429" s="9"/>
      <c r="L46429" s="9"/>
    </row>
    <row r="46430" spans="3:12" ht="13.5" customHeight="1">
      <c r="C46430" s="9"/>
      <c r="D46430" s="9"/>
      <c r="E46430" s="9"/>
      <c r="F46430" s="9"/>
      <c r="G46430" s="9"/>
      <c r="H46430" s="9"/>
      <c r="I46430" s="9"/>
      <c r="J46430" s="9"/>
      <c r="K46430" s="9"/>
      <c r="L46430" s="9"/>
    </row>
    <row r="46431" spans="3:12" ht="13.5" customHeight="1">
      <c r="C46431" s="9"/>
      <c r="D46431" s="9"/>
      <c r="E46431" s="9"/>
      <c r="F46431" s="9"/>
      <c r="G46431" s="9"/>
      <c r="H46431" s="9"/>
      <c r="I46431" s="9"/>
      <c r="J46431" s="9"/>
      <c r="K46431" s="9"/>
      <c r="L46431" s="9"/>
    </row>
    <row r="46432" spans="3:12" ht="13.5" customHeight="1">
      <c r="C46432" s="9"/>
      <c r="D46432" s="9"/>
      <c r="E46432" s="9"/>
      <c r="F46432" s="9"/>
      <c r="G46432" s="9"/>
      <c r="H46432" s="9"/>
      <c r="I46432" s="9"/>
      <c r="J46432" s="9"/>
      <c r="K46432" s="9"/>
      <c r="L46432" s="9"/>
    </row>
    <row r="46433" spans="3:12" ht="13.5" customHeight="1">
      <c r="C46433" s="9"/>
      <c r="D46433" s="9"/>
      <c r="E46433" s="9"/>
      <c r="F46433" s="9"/>
      <c r="G46433" s="9"/>
      <c r="H46433" s="9"/>
      <c r="I46433" s="9"/>
      <c r="J46433" s="9"/>
      <c r="K46433" s="9"/>
      <c r="L46433" s="9"/>
    </row>
    <row r="46434" spans="3:12" ht="13.5" customHeight="1">
      <c r="C46434" s="9"/>
      <c r="D46434" s="9"/>
      <c r="E46434" s="9"/>
      <c r="F46434" s="9"/>
      <c r="G46434" s="9"/>
      <c r="H46434" s="9"/>
      <c r="I46434" s="9"/>
      <c r="J46434" s="9"/>
      <c r="K46434" s="9"/>
      <c r="L46434" s="9"/>
    </row>
    <row r="46435" spans="3:12" ht="13.5" customHeight="1">
      <c r="C46435" s="9"/>
      <c r="D46435" s="9"/>
      <c r="E46435" s="9"/>
      <c r="F46435" s="9"/>
      <c r="G46435" s="9"/>
      <c r="H46435" s="9"/>
      <c r="I46435" s="9"/>
      <c r="J46435" s="9"/>
      <c r="K46435" s="9"/>
      <c r="L46435" s="9"/>
    </row>
    <row r="46436" spans="3:12" ht="13.5" customHeight="1">
      <c r="C46436" s="9"/>
      <c r="D46436" s="9"/>
      <c r="E46436" s="9"/>
      <c r="F46436" s="9"/>
      <c r="G46436" s="9"/>
      <c r="H46436" s="9"/>
      <c r="I46436" s="9"/>
      <c r="J46436" s="9"/>
      <c r="K46436" s="9"/>
      <c r="L46436" s="9"/>
    </row>
    <row r="46437" spans="3:12" ht="13.5" customHeight="1">
      <c r="C46437" s="9"/>
      <c r="D46437" s="9"/>
      <c r="E46437" s="9"/>
      <c r="F46437" s="9"/>
      <c r="G46437" s="9"/>
      <c r="H46437" s="9"/>
      <c r="I46437" s="9"/>
      <c r="J46437" s="9"/>
      <c r="K46437" s="9"/>
      <c r="L46437" s="9"/>
    </row>
    <row r="46438" spans="3:12" ht="13.5" customHeight="1">
      <c r="C46438" s="9"/>
      <c r="D46438" s="9"/>
      <c r="E46438" s="9"/>
      <c r="F46438" s="9"/>
      <c r="G46438" s="9"/>
      <c r="H46438" s="9"/>
      <c r="I46438" s="9"/>
      <c r="J46438" s="9"/>
      <c r="K46438" s="9"/>
      <c r="L46438" s="9"/>
    </row>
    <row r="46439" spans="3:12" ht="13.5" customHeight="1">
      <c r="C46439" s="9"/>
      <c r="D46439" s="9"/>
      <c r="E46439" s="9"/>
      <c r="F46439" s="9"/>
      <c r="G46439" s="9"/>
      <c r="H46439" s="9"/>
      <c r="I46439" s="9"/>
      <c r="J46439" s="9"/>
      <c r="K46439" s="9"/>
      <c r="L46439" s="9"/>
    </row>
    <row r="46440" spans="3:12" ht="13.5" customHeight="1">
      <c r="C46440" s="9"/>
      <c r="D46440" s="9"/>
      <c r="E46440" s="9"/>
      <c r="F46440" s="9"/>
      <c r="G46440" s="9"/>
      <c r="H46440" s="9"/>
      <c r="I46440" s="9"/>
      <c r="J46440" s="9"/>
      <c r="K46440" s="9"/>
      <c r="L46440" s="9"/>
    </row>
    <row r="46441" spans="3:12" ht="13.5" customHeight="1">
      <c r="C46441" s="9"/>
      <c r="D46441" s="9"/>
      <c r="E46441" s="9"/>
      <c r="F46441" s="9"/>
      <c r="G46441" s="9"/>
      <c r="H46441" s="9"/>
      <c r="I46441" s="9"/>
      <c r="J46441" s="9"/>
      <c r="K46441" s="9"/>
      <c r="L46441" s="9"/>
    </row>
    <row r="46442" spans="3:12" ht="13.5" customHeight="1">
      <c r="C46442" s="9"/>
      <c r="D46442" s="9"/>
      <c r="E46442" s="9"/>
      <c r="F46442" s="9"/>
      <c r="G46442" s="9"/>
      <c r="H46442" s="9"/>
      <c r="I46442" s="9"/>
      <c r="J46442" s="9"/>
      <c r="K46442" s="9"/>
      <c r="L46442" s="9"/>
    </row>
    <row r="46443" spans="3:12" ht="13.5" customHeight="1">
      <c r="C46443" s="9"/>
      <c r="D46443" s="9"/>
      <c r="E46443" s="9"/>
      <c r="F46443" s="9"/>
      <c r="G46443" s="9"/>
      <c r="H46443" s="9"/>
      <c r="I46443" s="9"/>
      <c r="J46443" s="9"/>
      <c r="K46443" s="9"/>
      <c r="L46443" s="9"/>
    </row>
    <row r="46444" spans="3:12" ht="13.5" customHeight="1">
      <c r="C46444" s="9"/>
      <c r="D46444" s="9"/>
      <c r="E46444" s="9"/>
      <c r="F46444" s="9"/>
      <c r="G46444" s="9"/>
      <c r="H46444" s="9"/>
      <c r="I46444" s="9"/>
      <c r="J46444" s="9"/>
      <c r="K46444" s="9"/>
      <c r="L46444" s="9"/>
    </row>
    <row r="46445" spans="3:12" ht="13.5" customHeight="1">
      <c r="C46445" s="9"/>
      <c r="D46445" s="9"/>
      <c r="E46445" s="9"/>
      <c r="F46445" s="9"/>
      <c r="G46445" s="9"/>
      <c r="H46445" s="9"/>
      <c r="I46445" s="9"/>
      <c r="J46445" s="9"/>
      <c r="K46445" s="9"/>
      <c r="L46445" s="9"/>
    </row>
    <row r="46446" spans="3:12" ht="13.5" customHeight="1">
      <c r="C46446" s="9"/>
      <c r="D46446" s="9"/>
      <c r="E46446" s="9"/>
      <c r="F46446" s="9"/>
      <c r="G46446" s="9"/>
      <c r="H46446" s="9"/>
      <c r="I46446" s="9"/>
      <c r="J46446" s="9"/>
      <c r="K46446" s="9"/>
      <c r="L46446" s="9"/>
    </row>
    <row r="46447" spans="3:12" ht="13.5" customHeight="1">
      <c r="C46447" s="9"/>
      <c r="D46447" s="9"/>
      <c r="E46447" s="9"/>
      <c r="F46447" s="9"/>
      <c r="G46447" s="9"/>
      <c r="H46447" s="9"/>
      <c r="I46447" s="9"/>
      <c r="J46447" s="9"/>
      <c r="K46447" s="9"/>
      <c r="L46447" s="9"/>
    </row>
    <row r="46448" spans="3:12" ht="13.5" customHeight="1">
      <c r="C46448" s="9"/>
      <c r="D46448" s="9"/>
      <c r="E46448" s="9"/>
      <c r="F46448" s="9"/>
      <c r="G46448" s="9"/>
      <c r="H46448" s="9"/>
      <c r="I46448" s="9"/>
      <c r="J46448" s="9"/>
      <c r="K46448" s="9"/>
      <c r="L46448" s="9"/>
    </row>
    <row r="46449" spans="3:12" ht="13.5" customHeight="1">
      <c r="C46449" s="9"/>
      <c r="D46449" s="9"/>
      <c r="E46449" s="9"/>
      <c r="F46449" s="9"/>
      <c r="G46449" s="9"/>
      <c r="H46449" s="9"/>
      <c r="I46449" s="9"/>
      <c r="J46449" s="9"/>
      <c r="K46449" s="9"/>
      <c r="L46449" s="9"/>
    </row>
    <row r="46450" spans="3:12" ht="13.5" customHeight="1">
      <c r="C46450" s="9"/>
      <c r="D46450" s="9"/>
      <c r="E46450" s="9"/>
      <c r="F46450" s="9"/>
      <c r="G46450" s="9"/>
      <c r="H46450" s="9"/>
      <c r="I46450" s="9"/>
      <c r="J46450" s="9"/>
      <c r="K46450" s="9"/>
      <c r="L46450" s="9"/>
    </row>
    <row r="46451" spans="3:12" ht="13.5" customHeight="1">
      <c r="C46451" s="9"/>
      <c r="D46451" s="9"/>
      <c r="E46451" s="9"/>
      <c r="F46451" s="9"/>
      <c r="G46451" s="9"/>
      <c r="H46451" s="9"/>
      <c r="I46451" s="9"/>
      <c r="J46451" s="9"/>
      <c r="K46451" s="9"/>
      <c r="L46451" s="9"/>
    </row>
    <row r="46452" spans="3:12" ht="13.5" customHeight="1">
      <c r="C46452" s="9"/>
      <c r="D46452" s="9"/>
      <c r="E46452" s="9"/>
      <c r="F46452" s="9"/>
      <c r="G46452" s="9"/>
      <c r="H46452" s="9"/>
      <c r="I46452" s="9"/>
      <c r="J46452" s="9"/>
      <c r="K46452" s="9"/>
      <c r="L46452" s="9"/>
    </row>
    <row r="46453" spans="3:12" ht="13.5" customHeight="1">
      <c r="C46453" s="9"/>
      <c r="D46453" s="9"/>
      <c r="E46453" s="9"/>
      <c r="F46453" s="9"/>
      <c r="G46453" s="9"/>
      <c r="H46453" s="9"/>
      <c r="I46453" s="9"/>
      <c r="J46453" s="9"/>
      <c r="K46453" s="9"/>
      <c r="L46453" s="9"/>
    </row>
    <row r="46454" spans="3:12" ht="13.5" customHeight="1">
      <c r="C46454" s="9"/>
      <c r="D46454" s="9"/>
      <c r="E46454" s="9"/>
      <c r="F46454" s="9"/>
      <c r="G46454" s="9"/>
      <c r="H46454" s="9"/>
      <c r="I46454" s="9"/>
      <c r="J46454" s="9"/>
      <c r="K46454" s="9"/>
      <c r="L46454" s="9"/>
    </row>
    <row r="46455" spans="3:12" ht="13.5" customHeight="1">
      <c r="C46455" s="9"/>
      <c r="D46455" s="9"/>
      <c r="E46455" s="9"/>
      <c r="F46455" s="9"/>
      <c r="G46455" s="9"/>
      <c r="H46455" s="9"/>
      <c r="I46455" s="9"/>
      <c r="J46455" s="9"/>
      <c r="K46455" s="9"/>
      <c r="L46455" s="9"/>
    </row>
    <row r="46456" spans="3:12" ht="13.5" customHeight="1">
      <c r="C46456" s="9"/>
      <c r="D46456" s="9"/>
      <c r="E46456" s="9"/>
      <c r="F46456" s="9"/>
      <c r="G46456" s="9"/>
      <c r="H46456" s="9"/>
      <c r="I46456" s="9"/>
      <c r="J46456" s="9"/>
      <c r="K46456" s="9"/>
      <c r="L46456" s="9"/>
    </row>
    <row r="46457" spans="3:12" ht="13.5" customHeight="1">
      <c r="C46457" s="9"/>
      <c r="D46457" s="9"/>
      <c r="E46457" s="9"/>
      <c r="F46457" s="9"/>
      <c r="G46457" s="9"/>
      <c r="H46457" s="9"/>
      <c r="I46457" s="9"/>
      <c r="J46457" s="9"/>
      <c r="K46457" s="9"/>
      <c r="L46457" s="9"/>
    </row>
    <row r="46458" spans="3:12" ht="13.5" customHeight="1">
      <c r="C46458" s="9"/>
      <c r="D46458" s="9"/>
      <c r="E46458" s="9"/>
      <c r="F46458" s="9"/>
      <c r="G46458" s="9"/>
      <c r="H46458" s="9"/>
      <c r="I46458" s="9"/>
      <c r="J46458" s="9"/>
      <c r="K46458" s="9"/>
      <c r="L46458" s="9"/>
    </row>
    <row r="46459" spans="3:12" ht="13.5" customHeight="1">
      <c r="C46459" s="9"/>
      <c r="D46459" s="9"/>
      <c r="E46459" s="9"/>
      <c r="F46459" s="9"/>
      <c r="G46459" s="9"/>
      <c r="H46459" s="9"/>
      <c r="I46459" s="9"/>
      <c r="J46459" s="9"/>
      <c r="K46459" s="9"/>
      <c r="L46459" s="9"/>
    </row>
    <row r="46460" spans="3:12" ht="13.5" customHeight="1">
      <c r="C46460" s="9"/>
      <c r="D46460" s="9"/>
      <c r="E46460" s="9"/>
      <c r="F46460" s="9"/>
      <c r="G46460" s="9"/>
      <c r="H46460" s="9"/>
      <c r="I46460" s="9"/>
      <c r="J46460" s="9"/>
      <c r="K46460" s="9"/>
      <c r="L46460" s="9"/>
    </row>
    <row r="46461" spans="3:12" ht="13.5" customHeight="1">
      <c r="C46461" s="9"/>
      <c r="D46461" s="9"/>
      <c r="E46461" s="9"/>
      <c r="F46461" s="9"/>
      <c r="G46461" s="9"/>
      <c r="H46461" s="9"/>
      <c r="I46461" s="9"/>
      <c r="J46461" s="9"/>
      <c r="K46461" s="9"/>
      <c r="L46461" s="9"/>
    </row>
    <row r="46462" spans="3:12" ht="13.5" customHeight="1">
      <c r="C46462" s="9"/>
      <c r="D46462" s="9"/>
      <c r="E46462" s="9"/>
      <c r="F46462" s="9"/>
      <c r="G46462" s="9"/>
      <c r="H46462" s="9"/>
      <c r="I46462" s="9"/>
      <c r="J46462" s="9"/>
      <c r="K46462" s="9"/>
      <c r="L46462" s="9"/>
    </row>
    <row r="46463" spans="3:12" ht="13.5" customHeight="1">
      <c r="C46463" s="9"/>
      <c r="D46463" s="9"/>
      <c r="E46463" s="9"/>
      <c r="F46463" s="9"/>
      <c r="G46463" s="9"/>
      <c r="H46463" s="9"/>
      <c r="I46463" s="9"/>
      <c r="J46463" s="9"/>
      <c r="K46463" s="9"/>
      <c r="L46463" s="9"/>
    </row>
    <row r="46464" spans="3:12" ht="13.5" customHeight="1">
      <c r="C46464" s="9"/>
      <c r="D46464" s="9"/>
      <c r="E46464" s="9"/>
      <c r="F46464" s="9"/>
      <c r="G46464" s="9"/>
      <c r="H46464" s="9"/>
      <c r="I46464" s="9"/>
      <c r="J46464" s="9"/>
      <c r="K46464" s="9"/>
      <c r="L46464" s="9"/>
    </row>
    <row r="46465" spans="3:12" ht="13.5" customHeight="1">
      <c r="C46465" s="9"/>
      <c r="D46465" s="9"/>
      <c r="E46465" s="9"/>
      <c r="F46465" s="9"/>
      <c r="G46465" s="9"/>
      <c r="H46465" s="9"/>
      <c r="I46465" s="9"/>
      <c r="J46465" s="9"/>
      <c r="K46465" s="9"/>
      <c r="L46465" s="9"/>
    </row>
    <row r="46466" spans="3:12" ht="13.5" customHeight="1">
      <c r="C46466" s="9"/>
      <c r="D46466" s="9"/>
      <c r="E46466" s="9"/>
      <c r="F46466" s="9"/>
      <c r="G46466" s="9"/>
      <c r="H46466" s="9"/>
      <c r="I46466" s="9"/>
      <c r="J46466" s="9"/>
      <c r="K46466" s="9"/>
      <c r="L46466" s="9"/>
    </row>
    <row r="46467" spans="3:12" ht="13.5" customHeight="1">
      <c r="C46467" s="9"/>
      <c r="D46467" s="9"/>
      <c r="E46467" s="9"/>
      <c r="F46467" s="9"/>
      <c r="G46467" s="9"/>
      <c r="H46467" s="9"/>
      <c r="I46467" s="9"/>
      <c r="J46467" s="9"/>
      <c r="K46467" s="9"/>
      <c r="L46467" s="9"/>
    </row>
    <row r="46468" spans="3:12" ht="13.5" customHeight="1">
      <c r="C46468" s="9"/>
      <c r="D46468" s="9"/>
      <c r="E46468" s="9"/>
      <c r="F46468" s="9"/>
      <c r="G46468" s="9"/>
      <c r="H46468" s="9"/>
      <c r="I46468" s="9"/>
      <c r="J46468" s="9"/>
      <c r="K46468" s="9"/>
      <c r="L46468" s="9"/>
    </row>
    <row r="46469" spans="3:12" ht="13.5" customHeight="1">
      <c r="C46469" s="9"/>
      <c r="D46469" s="9"/>
      <c r="E46469" s="9"/>
      <c r="F46469" s="9"/>
      <c r="G46469" s="9"/>
      <c r="H46469" s="9"/>
      <c r="I46469" s="9"/>
      <c r="J46469" s="9"/>
      <c r="K46469" s="9"/>
      <c r="L46469" s="9"/>
    </row>
    <row r="46470" spans="3:12" ht="13.5" customHeight="1">
      <c r="C46470" s="9"/>
      <c r="D46470" s="9"/>
      <c r="E46470" s="9"/>
      <c r="F46470" s="9"/>
      <c r="G46470" s="9"/>
      <c r="H46470" s="9"/>
      <c r="I46470" s="9"/>
      <c r="J46470" s="9"/>
      <c r="K46470" s="9"/>
      <c r="L46470" s="9"/>
    </row>
    <row r="46471" spans="3:12" ht="13.5" customHeight="1">
      <c r="C46471" s="9"/>
      <c r="D46471" s="9"/>
      <c r="E46471" s="9"/>
      <c r="F46471" s="9"/>
      <c r="G46471" s="9"/>
      <c r="H46471" s="9"/>
      <c r="I46471" s="9"/>
      <c r="J46471" s="9"/>
      <c r="K46471" s="9"/>
      <c r="L46471" s="9"/>
    </row>
    <row r="46472" spans="3:12" ht="13.5" customHeight="1">
      <c r="C46472" s="9"/>
      <c r="D46472" s="9"/>
      <c r="E46472" s="9"/>
      <c r="F46472" s="9"/>
      <c r="G46472" s="9"/>
      <c r="H46472" s="9"/>
      <c r="I46472" s="9"/>
      <c r="J46472" s="9"/>
      <c r="K46472" s="9"/>
      <c r="L46472" s="9"/>
    </row>
    <row r="46473" spans="3:12" ht="13.5" customHeight="1">
      <c r="C46473" s="9"/>
      <c r="D46473" s="9"/>
      <c r="E46473" s="9"/>
      <c r="F46473" s="9"/>
      <c r="G46473" s="9"/>
      <c r="H46473" s="9"/>
      <c r="I46473" s="9"/>
      <c r="J46473" s="9"/>
      <c r="K46473" s="9"/>
      <c r="L46473" s="9"/>
    </row>
    <row r="46474" spans="3:12" ht="13.5" customHeight="1">
      <c r="C46474" s="9"/>
      <c r="D46474" s="9"/>
      <c r="E46474" s="9"/>
      <c r="F46474" s="9"/>
      <c r="G46474" s="9"/>
      <c r="H46474" s="9"/>
      <c r="I46474" s="9"/>
      <c r="J46474" s="9"/>
      <c r="K46474" s="9"/>
      <c r="L46474" s="9"/>
    </row>
    <row r="46475" spans="3:12" ht="13.5" customHeight="1">
      <c r="C46475" s="9"/>
      <c r="D46475" s="9"/>
      <c r="E46475" s="9"/>
      <c r="F46475" s="9"/>
      <c r="G46475" s="9"/>
      <c r="H46475" s="9"/>
      <c r="I46475" s="9"/>
      <c r="J46475" s="9"/>
      <c r="K46475" s="9"/>
      <c r="L46475" s="9"/>
    </row>
    <row r="46476" spans="3:12" ht="13.5" customHeight="1">
      <c r="C46476" s="9"/>
      <c r="D46476" s="9"/>
      <c r="E46476" s="9"/>
      <c r="F46476" s="9"/>
      <c r="G46476" s="9"/>
      <c r="H46476" s="9"/>
      <c r="I46476" s="9"/>
      <c r="J46476" s="9"/>
      <c r="K46476" s="9"/>
      <c r="L46476" s="9"/>
    </row>
    <row r="46477" spans="3:12" ht="13.5" customHeight="1">
      <c r="C46477" s="9"/>
      <c r="D46477" s="9"/>
      <c r="E46477" s="9"/>
      <c r="F46477" s="9"/>
      <c r="G46477" s="9"/>
      <c r="H46477" s="9"/>
      <c r="I46477" s="9"/>
      <c r="J46477" s="9"/>
      <c r="K46477" s="9"/>
      <c r="L46477" s="9"/>
    </row>
    <row r="46478" spans="3:12" ht="13.5" customHeight="1">
      <c r="C46478" s="9"/>
      <c r="D46478" s="9"/>
      <c r="E46478" s="9"/>
      <c r="F46478" s="9"/>
      <c r="G46478" s="9"/>
      <c r="H46478" s="9"/>
      <c r="I46478" s="9"/>
      <c r="J46478" s="9"/>
      <c r="K46478" s="9"/>
      <c r="L46478" s="9"/>
    </row>
    <row r="46479" spans="3:12" ht="13.5" customHeight="1">
      <c r="C46479" s="9"/>
      <c r="D46479" s="9"/>
      <c r="E46479" s="9"/>
      <c r="F46479" s="9"/>
      <c r="G46479" s="9"/>
      <c r="H46479" s="9"/>
      <c r="I46479" s="9"/>
      <c r="J46479" s="9"/>
      <c r="K46479" s="9"/>
      <c r="L46479" s="9"/>
    </row>
    <row r="46480" spans="3:12" ht="13.5" customHeight="1">
      <c r="C46480" s="9"/>
      <c r="D46480" s="9"/>
      <c r="E46480" s="9"/>
      <c r="F46480" s="9"/>
      <c r="G46480" s="9"/>
      <c r="H46480" s="9"/>
      <c r="I46480" s="9"/>
      <c r="J46480" s="9"/>
      <c r="K46480" s="9"/>
      <c r="L46480" s="9"/>
    </row>
    <row r="46481" spans="3:12" ht="13.5" customHeight="1">
      <c r="C46481" s="9"/>
      <c r="D46481" s="9"/>
      <c r="E46481" s="9"/>
      <c r="F46481" s="9"/>
      <c r="G46481" s="9"/>
      <c r="H46481" s="9"/>
      <c r="I46481" s="9"/>
      <c r="J46481" s="9"/>
      <c r="K46481" s="9"/>
      <c r="L46481" s="9"/>
    </row>
    <row r="46482" spans="3:12" ht="13.5" customHeight="1">
      <c r="C46482" s="9"/>
      <c r="D46482" s="9"/>
      <c r="E46482" s="9"/>
      <c r="F46482" s="9"/>
      <c r="G46482" s="9"/>
      <c r="H46482" s="9"/>
      <c r="I46482" s="9"/>
      <c r="J46482" s="9"/>
      <c r="K46482" s="9"/>
      <c r="L46482" s="9"/>
    </row>
    <row r="46483" spans="3:12" ht="13.5" customHeight="1">
      <c r="C46483" s="9"/>
      <c r="D46483" s="9"/>
      <c r="E46483" s="9"/>
      <c r="F46483" s="9"/>
      <c r="G46483" s="9"/>
      <c r="H46483" s="9"/>
      <c r="I46483" s="9"/>
      <c r="J46483" s="9"/>
      <c r="K46483" s="9"/>
      <c r="L46483" s="9"/>
    </row>
    <row r="46484" spans="3:12" ht="13.5" customHeight="1">
      <c r="C46484" s="9"/>
      <c r="D46484" s="9"/>
      <c r="E46484" s="9"/>
      <c r="F46484" s="9"/>
      <c r="G46484" s="9"/>
      <c r="H46484" s="9"/>
      <c r="I46484" s="9"/>
      <c r="J46484" s="9"/>
      <c r="K46484" s="9"/>
      <c r="L46484" s="9"/>
    </row>
    <row r="46485" spans="3:12" ht="13.5" customHeight="1">
      <c r="C46485" s="9"/>
      <c r="D46485" s="9"/>
      <c r="E46485" s="9"/>
      <c r="F46485" s="9"/>
      <c r="G46485" s="9"/>
      <c r="H46485" s="9"/>
      <c r="I46485" s="9"/>
      <c r="J46485" s="9"/>
      <c r="K46485" s="9"/>
      <c r="L46485" s="9"/>
    </row>
    <row r="46486" spans="3:12" ht="13.5" customHeight="1">
      <c r="C46486" s="9"/>
      <c r="D46486" s="9"/>
      <c r="E46486" s="9"/>
      <c r="F46486" s="9"/>
      <c r="G46486" s="9"/>
      <c r="H46486" s="9"/>
      <c r="I46486" s="9"/>
      <c r="J46486" s="9"/>
      <c r="K46486" s="9"/>
      <c r="L46486" s="9"/>
    </row>
    <row r="46487" spans="3:12" ht="13.5" customHeight="1">
      <c r="C46487" s="9"/>
      <c r="D46487" s="9"/>
      <c r="E46487" s="9"/>
      <c r="F46487" s="9"/>
      <c r="G46487" s="9"/>
      <c r="H46487" s="9"/>
      <c r="I46487" s="9"/>
      <c r="J46487" s="9"/>
      <c r="K46487" s="9"/>
      <c r="L46487" s="9"/>
    </row>
    <row r="46488" spans="3:12" ht="13.5" customHeight="1">
      <c r="C46488" s="9"/>
      <c r="D46488" s="9"/>
      <c r="E46488" s="9"/>
      <c r="F46488" s="9"/>
      <c r="G46488" s="9"/>
      <c r="H46488" s="9"/>
      <c r="I46488" s="9"/>
      <c r="J46488" s="9"/>
      <c r="K46488" s="9"/>
      <c r="L46488" s="9"/>
    </row>
    <row r="46489" spans="3:12" ht="13.5" customHeight="1">
      <c r="C46489" s="9"/>
      <c r="D46489" s="9"/>
      <c r="E46489" s="9"/>
      <c r="F46489" s="9"/>
      <c r="G46489" s="9"/>
      <c r="H46489" s="9"/>
      <c r="I46489" s="9"/>
      <c r="J46489" s="9"/>
      <c r="K46489" s="9"/>
      <c r="L46489" s="9"/>
    </row>
    <row r="46490" spans="3:12" ht="13.5" customHeight="1">
      <c r="C46490" s="9"/>
      <c r="D46490" s="9"/>
      <c r="E46490" s="9"/>
      <c r="F46490" s="9"/>
      <c r="G46490" s="9"/>
      <c r="H46490" s="9"/>
      <c r="I46490" s="9"/>
      <c r="J46490" s="9"/>
      <c r="K46490" s="9"/>
      <c r="L46490" s="9"/>
    </row>
    <row r="46491" spans="3:12" ht="13.5" customHeight="1">
      <c r="C46491" s="9"/>
      <c r="D46491" s="9"/>
      <c r="E46491" s="9"/>
      <c r="F46491" s="9"/>
      <c r="G46491" s="9"/>
      <c r="H46491" s="9"/>
      <c r="I46491" s="9"/>
      <c r="J46491" s="9"/>
      <c r="K46491" s="9"/>
      <c r="L46491" s="9"/>
    </row>
    <row r="46492" spans="3:12" ht="13.5" customHeight="1">
      <c r="C46492" s="9"/>
      <c r="D46492" s="9"/>
      <c r="E46492" s="9"/>
      <c r="F46492" s="9"/>
      <c r="G46492" s="9"/>
      <c r="H46492" s="9"/>
      <c r="I46492" s="9"/>
      <c r="J46492" s="9"/>
      <c r="K46492" s="9"/>
      <c r="L46492" s="9"/>
    </row>
    <row r="46493" spans="3:12" ht="13.5" customHeight="1">
      <c r="C46493" s="9"/>
      <c r="D46493" s="9"/>
      <c r="E46493" s="9"/>
      <c r="F46493" s="9"/>
      <c r="G46493" s="9"/>
      <c r="H46493" s="9"/>
      <c r="I46493" s="9"/>
      <c r="J46493" s="9"/>
      <c r="K46493" s="9"/>
      <c r="L46493" s="9"/>
    </row>
    <row r="46494" spans="3:12" ht="13.5" customHeight="1">
      <c r="C46494" s="9"/>
      <c r="D46494" s="9"/>
      <c r="E46494" s="9"/>
      <c r="F46494" s="9"/>
      <c r="G46494" s="9"/>
      <c r="H46494" s="9"/>
      <c r="I46494" s="9"/>
      <c r="J46494" s="9"/>
      <c r="K46494" s="9"/>
      <c r="L46494" s="9"/>
    </row>
    <row r="46495" spans="3:12" ht="13.5" customHeight="1">
      <c r="C46495" s="9"/>
      <c r="D46495" s="9"/>
      <c r="E46495" s="9"/>
      <c r="F46495" s="9"/>
      <c r="G46495" s="9"/>
      <c r="H46495" s="9"/>
      <c r="I46495" s="9"/>
      <c r="J46495" s="9"/>
      <c r="K46495" s="9"/>
      <c r="L46495" s="9"/>
    </row>
    <row r="46496" spans="3:12" ht="13.5" customHeight="1">
      <c r="C46496" s="9"/>
      <c r="D46496" s="9"/>
      <c r="E46496" s="9"/>
      <c r="F46496" s="9"/>
      <c r="G46496" s="9"/>
      <c r="H46496" s="9"/>
      <c r="I46496" s="9"/>
      <c r="J46496" s="9"/>
      <c r="K46496" s="9"/>
      <c r="L46496" s="9"/>
    </row>
    <row r="46497" spans="3:12" ht="13.5" customHeight="1">
      <c r="C46497" s="9"/>
      <c r="D46497" s="9"/>
      <c r="E46497" s="9"/>
      <c r="F46497" s="9"/>
      <c r="G46497" s="9"/>
      <c r="H46497" s="9"/>
      <c r="I46497" s="9"/>
      <c r="J46497" s="9"/>
      <c r="K46497" s="9"/>
      <c r="L46497" s="9"/>
    </row>
    <row r="46498" spans="3:12" ht="13.5" customHeight="1">
      <c r="C46498" s="9"/>
      <c r="D46498" s="9"/>
      <c r="E46498" s="9"/>
      <c r="F46498" s="9"/>
      <c r="G46498" s="9"/>
      <c r="H46498" s="9"/>
      <c r="I46498" s="9"/>
      <c r="J46498" s="9"/>
      <c r="K46498" s="9"/>
      <c r="L46498" s="9"/>
    </row>
    <row r="46499" spans="3:12" ht="13.5" customHeight="1">
      <c r="C46499" s="9"/>
      <c r="D46499" s="9"/>
      <c r="E46499" s="9"/>
      <c r="F46499" s="9"/>
      <c r="G46499" s="9"/>
      <c r="H46499" s="9"/>
      <c r="I46499" s="9"/>
      <c r="J46499" s="9"/>
      <c r="K46499" s="9"/>
      <c r="L46499" s="9"/>
    </row>
    <row r="46500" spans="3:12" ht="13.5" customHeight="1">
      <c r="C46500" s="9"/>
      <c r="D46500" s="9"/>
      <c r="E46500" s="9"/>
      <c r="F46500" s="9"/>
      <c r="G46500" s="9"/>
      <c r="H46500" s="9"/>
      <c r="I46500" s="9"/>
      <c r="J46500" s="9"/>
      <c r="K46500" s="9"/>
      <c r="L46500" s="9"/>
    </row>
    <row r="46501" spans="3:12" ht="13.5" customHeight="1">
      <c r="C46501" s="9"/>
      <c r="D46501" s="9"/>
      <c r="E46501" s="9"/>
      <c r="F46501" s="9"/>
      <c r="G46501" s="9"/>
      <c r="H46501" s="9"/>
      <c r="I46501" s="9"/>
      <c r="J46501" s="9"/>
      <c r="K46501" s="9"/>
      <c r="L46501" s="9"/>
    </row>
    <row r="46502" spans="3:12" ht="13.5" customHeight="1">
      <c r="C46502" s="9"/>
      <c r="D46502" s="9"/>
      <c r="E46502" s="9"/>
      <c r="F46502" s="9"/>
      <c r="G46502" s="9"/>
      <c r="H46502" s="9"/>
      <c r="I46502" s="9"/>
      <c r="J46502" s="9"/>
      <c r="K46502" s="9"/>
      <c r="L46502" s="9"/>
    </row>
    <row r="46503" spans="3:12" ht="13.5" customHeight="1">
      <c r="C46503" s="9"/>
      <c r="D46503" s="9"/>
      <c r="E46503" s="9"/>
      <c r="F46503" s="9"/>
      <c r="G46503" s="9"/>
      <c r="H46503" s="9"/>
      <c r="I46503" s="9"/>
      <c r="J46503" s="9"/>
      <c r="K46503" s="9"/>
      <c r="L46503" s="9"/>
    </row>
    <row r="46504" spans="3:12" ht="13.5" customHeight="1">
      <c r="C46504" s="9"/>
      <c r="D46504" s="9"/>
      <c r="E46504" s="9"/>
      <c r="F46504" s="9"/>
      <c r="G46504" s="9"/>
      <c r="H46504" s="9"/>
      <c r="I46504" s="9"/>
      <c r="J46504" s="9"/>
      <c r="K46504" s="9"/>
      <c r="L46504" s="9"/>
    </row>
    <row r="46505" spans="3:12" ht="13.5" customHeight="1">
      <c r="C46505" s="9"/>
      <c r="D46505" s="9"/>
      <c r="E46505" s="9"/>
      <c r="F46505" s="9"/>
      <c r="G46505" s="9"/>
      <c r="H46505" s="9"/>
      <c r="I46505" s="9"/>
      <c r="J46505" s="9"/>
      <c r="K46505" s="9"/>
      <c r="L46505" s="9"/>
    </row>
    <row r="46506" spans="3:12" ht="13.5" customHeight="1">
      <c r="C46506" s="9"/>
      <c r="D46506" s="9"/>
      <c r="E46506" s="9"/>
      <c r="F46506" s="9"/>
      <c r="G46506" s="9"/>
      <c r="H46506" s="9"/>
      <c r="I46506" s="9"/>
      <c r="J46506" s="9"/>
      <c r="K46506" s="9"/>
      <c r="L46506" s="9"/>
    </row>
    <row r="46507" spans="3:12" ht="13.5" customHeight="1">
      <c r="C46507" s="9"/>
      <c r="D46507" s="9"/>
      <c r="E46507" s="9"/>
      <c r="F46507" s="9"/>
      <c r="G46507" s="9"/>
      <c r="H46507" s="9"/>
      <c r="I46507" s="9"/>
      <c r="J46507" s="9"/>
      <c r="K46507" s="9"/>
      <c r="L46507" s="9"/>
    </row>
    <row r="46508" spans="3:12" ht="13.5" customHeight="1">
      <c r="C46508" s="9"/>
      <c r="D46508" s="9"/>
      <c r="E46508" s="9"/>
      <c r="F46508" s="9"/>
      <c r="G46508" s="9"/>
      <c r="H46508" s="9"/>
      <c r="I46508" s="9"/>
      <c r="J46508" s="9"/>
      <c r="K46508" s="9"/>
      <c r="L46508" s="9"/>
    </row>
    <row r="46509" spans="3:12" ht="13.5" customHeight="1">
      <c r="C46509" s="9"/>
      <c r="D46509" s="9"/>
      <c r="E46509" s="9"/>
      <c r="F46509" s="9"/>
      <c r="G46509" s="9"/>
      <c r="H46509" s="9"/>
      <c r="I46509" s="9"/>
      <c r="J46509" s="9"/>
      <c r="K46509" s="9"/>
      <c r="L46509" s="9"/>
    </row>
    <row r="46510" spans="3:12" ht="13.5" customHeight="1">
      <c r="C46510" s="9"/>
      <c r="D46510" s="9"/>
      <c r="E46510" s="9"/>
      <c r="F46510" s="9"/>
      <c r="G46510" s="9"/>
      <c r="H46510" s="9"/>
      <c r="I46510" s="9"/>
      <c r="J46510" s="9"/>
      <c r="K46510" s="9"/>
      <c r="L46510" s="9"/>
    </row>
    <row r="46511" spans="3:12" ht="13.5" customHeight="1">
      <c r="C46511" s="9"/>
      <c r="D46511" s="9"/>
      <c r="E46511" s="9"/>
      <c r="F46511" s="9"/>
      <c r="G46511" s="9"/>
      <c r="H46511" s="9"/>
      <c r="I46511" s="9"/>
      <c r="J46511" s="9"/>
      <c r="K46511" s="9"/>
      <c r="L46511" s="9"/>
    </row>
    <row r="46512" spans="3:12" ht="13.5" customHeight="1">
      <c r="C46512" s="9"/>
      <c r="D46512" s="9"/>
      <c r="E46512" s="9"/>
      <c r="F46512" s="9"/>
      <c r="G46512" s="9"/>
      <c r="H46512" s="9"/>
      <c r="I46512" s="9"/>
      <c r="J46512" s="9"/>
      <c r="K46512" s="9"/>
      <c r="L46512" s="9"/>
    </row>
    <row r="46513" spans="3:12" ht="13.5" customHeight="1">
      <c r="C46513" s="9"/>
      <c r="D46513" s="9"/>
      <c r="E46513" s="9"/>
      <c r="F46513" s="9"/>
      <c r="G46513" s="9"/>
      <c r="H46513" s="9"/>
      <c r="I46513" s="9"/>
      <c r="J46513" s="9"/>
      <c r="K46513" s="9"/>
      <c r="L46513" s="9"/>
    </row>
    <row r="46514" spans="3:12" ht="13.5" customHeight="1">
      <c r="C46514" s="9"/>
      <c r="D46514" s="9"/>
      <c r="E46514" s="9"/>
      <c r="F46514" s="9"/>
      <c r="G46514" s="9"/>
      <c r="H46514" s="9"/>
      <c r="I46514" s="9"/>
      <c r="J46514" s="9"/>
      <c r="K46514" s="9"/>
      <c r="L46514" s="9"/>
    </row>
    <row r="46515" spans="3:12" ht="13.5" customHeight="1">
      <c r="C46515" s="9"/>
      <c r="D46515" s="9"/>
      <c r="E46515" s="9"/>
      <c r="F46515" s="9"/>
      <c r="G46515" s="9"/>
      <c r="H46515" s="9"/>
      <c r="I46515" s="9"/>
      <c r="J46515" s="9"/>
      <c r="K46515" s="9"/>
      <c r="L46515" s="9"/>
    </row>
    <row r="46516" spans="3:12" ht="13.5" customHeight="1">
      <c r="C46516" s="9"/>
      <c r="D46516" s="9"/>
      <c r="E46516" s="9"/>
      <c r="F46516" s="9"/>
      <c r="G46516" s="9"/>
      <c r="H46516" s="9"/>
      <c r="I46516" s="9"/>
      <c r="J46516" s="9"/>
      <c r="K46516" s="9"/>
      <c r="L46516" s="9"/>
    </row>
    <row r="46517" spans="3:12" ht="13.5" customHeight="1">
      <c r="C46517" s="9"/>
      <c r="D46517" s="9"/>
      <c r="E46517" s="9"/>
      <c r="F46517" s="9"/>
      <c r="G46517" s="9"/>
      <c r="H46517" s="9"/>
      <c r="I46517" s="9"/>
      <c r="J46517" s="9"/>
      <c r="K46517" s="9"/>
      <c r="L46517" s="9"/>
    </row>
    <row r="46518" spans="3:12" ht="13.5" customHeight="1">
      <c r="C46518" s="9"/>
      <c r="D46518" s="9"/>
      <c r="E46518" s="9"/>
      <c r="F46518" s="9"/>
      <c r="G46518" s="9"/>
      <c r="H46518" s="9"/>
      <c r="I46518" s="9"/>
      <c r="J46518" s="9"/>
      <c r="K46518" s="9"/>
      <c r="L46518" s="9"/>
    </row>
    <row r="46519" spans="3:12" ht="13.5" customHeight="1">
      <c r="C46519" s="9"/>
      <c r="D46519" s="9"/>
      <c r="E46519" s="9"/>
      <c r="F46519" s="9"/>
      <c r="G46519" s="9"/>
      <c r="H46519" s="9"/>
      <c r="I46519" s="9"/>
      <c r="J46519" s="9"/>
      <c r="K46519" s="9"/>
      <c r="L46519" s="9"/>
    </row>
    <row r="46520" spans="3:12" ht="13.5" customHeight="1">
      <c r="C46520" s="9"/>
      <c r="D46520" s="9"/>
      <c r="E46520" s="9"/>
      <c r="F46520" s="9"/>
      <c r="G46520" s="9"/>
      <c r="H46520" s="9"/>
      <c r="I46520" s="9"/>
      <c r="J46520" s="9"/>
      <c r="K46520" s="9"/>
      <c r="L46520" s="9"/>
    </row>
    <row r="46521" spans="3:12" ht="13.5" customHeight="1">
      <c r="C46521" s="9"/>
      <c r="D46521" s="9"/>
      <c r="E46521" s="9"/>
      <c r="F46521" s="9"/>
      <c r="G46521" s="9"/>
      <c r="H46521" s="9"/>
      <c r="I46521" s="9"/>
      <c r="J46521" s="9"/>
      <c r="K46521" s="9"/>
      <c r="L46521" s="9"/>
    </row>
    <row r="46522" spans="3:12" ht="13.5" customHeight="1">
      <c r="C46522" s="9"/>
      <c r="D46522" s="9"/>
      <c r="E46522" s="9"/>
      <c r="F46522" s="9"/>
      <c r="G46522" s="9"/>
      <c r="H46522" s="9"/>
      <c r="I46522" s="9"/>
      <c r="J46522" s="9"/>
      <c r="K46522" s="9"/>
      <c r="L46522" s="9"/>
    </row>
    <row r="46523" spans="3:12" ht="13.5" customHeight="1">
      <c r="C46523" s="9"/>
      <c r="D46523" s="9"/>
      <c r="E46523" s="9"/>
      <c r="F46523" s="9"/>
      <c r="G46523" s="9"/>
      <c r="H46523" s="9"/>
      <c r="I46523" s="9"/>
      <c r="J46523" s="9"/>
      <c r="K46523" s="9"/>
      <c r="L46523" s="9"/>
    </row>
    <row r="46524" spans="3:12" ht="13.5" customHeight="1">
      <c r="C46524" s="9"/>
      <c r="D46524" s="9"/>
      <c r="E46524" s="9"/>
      <c r="F46524" s="9"/>
      <c r="G46524" s="9"/>
      <c r="H46524" s="9"/>
      <c r="I46524" s="9"/>
      <c r="J46524" s="9"/>
      <c r="K46524" s="9"/>
      <c r="L46524" s="9"/>
    </row>
    <row r="46525" spans="3:12" ht="13.5" customHeight="1">
      <c r="C46525" s="9"/>
      <c r="D46525" s="9"/>
      <c r="E46525" s="9"/>
      <c r="F46525" s="9"/>
      <c r="G46525" s="9"/>
      <c r="H46525" s="9"/>
      <c r="I46525" s="9"/>
      <c r="J46525" s="9"/>
      <c r="K46525" s="9"/>
      <c r="L46525" s="9"/>
    </row>
    <row r="46526" spans="3:12" ht="13.5" customHeight="1">
      <c r="C46526" s="9"/>
      <c r="D46526" s="9"/>
      <c r="E46526" s="9"/>
      <c r="F46526" s="9"/>
      <c r="G46526" s="9"/>
      <c r="H46526" s="9"/>
      <c r="I46526" s="9"/>
      <c r="J46526" s="9"/>
      <c r="K46526" s="9"/>
      <c r="L46526" s="9"/>
    </row>
    <row r="46527" spans="3:12" ht="13.5" customHeight="1">
      <c r="C46527" s="9"/>
      <c r="D46527" s="9"/>
      <c r="E46527" s="9"/>
      <c r="F46527" s="9"/>
      <c r="G46527" s="9"/>
      <c r="H46527" s="9"/>
      <c r="I46527" s="9"/>
      <c r="J46527" s="9"/>
      <c r="K46527" s="9"/>
      <c r="L46527" s="9"/>
    </row>
    <row r="46528" spans="3:12" ht="13.5" customHeight="1">
      <c r="C46528" s="9"/>
      <c r="D46528" s="9"/>
      <c r="E46528" s="9"/>
      <c r="F46528" s="9"/>
      <c r="G46528" s="9"/>
      <c r="H46528" s="9"/>
      <c r="I46528" s="9"/>
      <c r="J46528" s="9"/>
      <c r="K46528" s="9"/>
      <c r="L46528" s="9"/>
    </row>
    <row r="46529" spans="3:12" ht="13.5" customHeight="1">
      <c r="C46529" s="9"/>
      <c r="D46529" s="9"/>
      <c r="E46529" s="9"/>
      <c r="F46529" s="9"/>
      <c r="G46529" s="9"/>
      <c r="H46529" s="9"/>
      <c r="I46529" s="9"/>
      <c r="J46529" s="9"/>
      <c r="K46529" s="9"/>
      <c r="L46529" s="9"/>
    </row>
    <row r="46530" spans="3:12" ht="13.5" customHeight="1">
      <c r="C46530" s="9"/>
      <c r="D46530" s="9"/>
      <c r="E46530" s="9"/>
      <c r="F46530" s="9"/>
      <c r="G46530" s="9"/>
      <c r="H46530" s="9"/>
      <c r="I46530" s="9"/>
      <c r="J46530" s="9"/>
      <c r="K46530" s="9"/>
      <c r="L46530" s="9"/>
    </row>
    <row r="46531" spans="3:12" ht="13.5" customHeight="1">
      <c r="C46531" s="9"/>
      <c r="D46531" s="9"/>
      <c r="E46531" s="9"/>
      <c r="F46531" s="9"/>
      <c r="G46531" s="9"/>
      <c r="H46531" s="9"/>
      <c r="I46531" s="9"/>
      <c r="J46531" s="9"/>
      <c r="K46531" s="9"/>
      <c r="L46531" s="9"/>
    </row>
    <row r="46532" spans="3:12" ht="13.5" customHeight="1">
      <c r="C46532" s="9"/>
      <c r="D46532" s="9"/>
      <c r="E46532" s="9"/>
      <c r="F46532" s="9"/>
      <c r="G46532" s="9"/>
      <c r="H46532" s="9"/>
      <c r="I46532" s="9"/>
      <c r="J46532" s="9"/>
      <c r="K46532" s="9"/>
      <c r="L46532" s="9"/>
    </row>
    <row r="46533" spans="3:12" ht="13.5" customHeight="1">
      <c r="C46533" s="9"/>
      <c r="D46533" s="9"/>
      <c r="E46533" s="9"/>
      <c r="F46533" s="9"/>
      <c r="G46533" s="9"/>
      <c r="H46533" s="9"/>
      <c r="I46533" s="9"/>
      <c r="J46533" s="9"/>
      <c r="K46533" s="9"/>
      <c r="L46533" s="9"/>
    </row>
    <row r="46534" spans="3:12" ht="13.5" customHeight="1">
      <c r="C46534" s="9"/>
      <c r="D46534" s="9"/>
      <c r="E46534" s="9"/>
      <c r="F46534" s="9"/>
      <c r="G46534" s="9"/>
      <c r="H46534" s="9"/>
      <c r="I46534" s="9"/>
      <c r="J46534" s="9"/>
      <c r="K46534" s="9"/>
      <c r="L46534" s="9"/>
    </row>
    <row r="46535" spans="3:12" ht="13.5" customHeight="1">
      <c r="C46535" s="9"/>
      <c r="D46535" s="9"/>
      <c r="E46535" s="9"/>
      <c r="F46535" s="9"/>
      <c r="G46535" s="9"/>
      <c r="H46535" s="9"/>
      <c r="I46535" s="9"/>
      <c r="J46535" s="9"/>
      <c r="K46535" s="9"/>
      <c r="L46535" s="9"/>
    </row>
    <row r="46536" spans="3:12" ht="13.5" customHeight="1">
      <c r="C46536" s="9"/>
      <c r="D46536" s="9"/>
      <c r="E46536" s="9"/>
      <c r="F46536" s="9"/>
      <c r="G46536" s="9"/>
      <c r="H46536" s="9"/>
      <c r="I46536" s="9"/>
      <c r="J46536" s="9"/>
      <c r="K46536" s="9"/>
      <c r="L46536" s="9"/>
    </row>
    <row r="46537" spans="3:12" ht="13.5" customHeight="1">
      <c r="C46537" s="9"/>
      <c r="D46537" s="9"/>
      <c r="E46537" s="9"/>
      <c r="F46537" s="9"/>
      <c r="G46537" s="9"/>
      <c r="H46537" s="9"/>
      <c r="I46537" s="9"/>
      <c r="J46537" s="9"/>
      <c r="K46537" s="9"/>
      <c r="L46537" s="9"/>
    </row>
    <row r="46538" spans="3:12" ht="13.5" customHeight="1">
      <c r="C46538" s="9"/>
      <c r="D46538" s="9"/>
      <c r="E46538" s="9"/>
      <c r="F46538" s="9"/>
      <c r="G46538" s="9"/>
      <c r="H46538" s="9"/>
      <c r="I46538" s="9"/>
      <c r="J46538" s="9"/>
      <c r="K46538" s="9"/>
      <c r="L46538" s="9"/>
    </row>
    <row r="46539" spans="3:12" ht="13.5" customHeight="1">
      <c r="C46539" s="9"/>
      <c r="D46539" s="9"/>
      <c r="E46539" s="9"/>
      <c r="F46539" s="9"/>
      <c r="G46539" s="9"/>
      <c r="H46539" s="9"/>
      <c r="I46539" s="9"/>
      <c r="J46539" s="9"/>
      <c r="K46539" s="9"/>
      <c r="L46539" s="9"/>
    </row>
    <row r="46540" spans="3:12" ht="13.5" customHeight="1">
      <c r="C46540" s="9"/>
      <c r="D46540" s="9"/>
      <c r="E46540" s="9"/>
      <c r="F46540" s="9"/>
      <c r="G46540" s="9"/>
      <c r="H46540" s="9"/>
      <c r="I46540" s="9"/>
      <c r="J46540" s="9"/>
      <c r="K46540" s="9"/>
      <c r="L46540" s="9"/>
    </row>
    <row r="46541" spans="3:12" ht="13.5" customHeight="1">
      <c r="C46541" s="9"/>
      <c r="D46541" s="9"/>
      <c r="E46541" s="9"/>
      <c r="F46541" s="9"/>
      <c r="G46541" s="9"/>
      <c r="H46541" s="9"/>
      <c r="I46541" s="9"/>
      <c r="J46541" s="9"/>
      <c r="K46541" s="9"/>
      <c r="L46541" s="9"/>
    </row>
    <row r="46542" spans="3:12" ht="13.5" customHeight="1">
      <c r="C46542" s="9"/>
      <c r="D46542" s="9"/>
      <c r="E46542" s="9"/>
      <c r="F46542" s="9"/>
      <c r="G46542" s="9"/>
      <c r="H46542" s="9"/>
      <c r="I46542" s="9"/>
      <c r="J46542" s="9"/>
      <c r="K46542" s="9"/>
      <c r="L46542" s="9"/>
    </row>
    <row r="46543" spans="3:12" ht="13.5" customHeight="1">
      <c r="C46543" s="9"/>
      <c r="D46543" s="9"/>
      <c r="E46543" s="9"/>
      <c r="F46543" s="9"/>
      <c r="G46543" s="9"/>
      <c r="H46543" s="9"/>
      <c r="I46543" s="9"/>
      <c r="J46543" s="9"/>
      <c r="K46543" s="9"/>
      <c r="L46543" s="9"/>
    </row>
    <row r="46544" spans="3:12" ht="13.5" customHeight="1">
      <c r="C46544" s="9"/>
      <c r="D46544" s="9"/>
      <c r="E46544" s="9"/>
      <c r="F46544" s="9"/>
      <c r="G46544" s="9"/>
      <c r="H46544" s="9"/>
      <c r="I46544" s="9"/>
      <c r="J46544" s="9"/>
      <c r="K46544" s="9"/>
      <c r="L46544" s="9"/>
    </row>
    <row r="46545" spans="3:12" ht="13.5" customHeight="1">
      <c r="C46545" s="9"/>
      <c r="D46545" s="9"/>
      <c r="E46545" s="9"/>
      <c r="F46545" s="9"/>
      <c r="G46545" s="9"/>
      <c r="H46545" s="9"/>
      <c r="I46545" s="9"/>
      <c r="J46545" s="9"/>
      <c r="K46545" s="9"/>
      <c r="L46545" s="9"/>
    </row>
    <row r="46546" spans="3:12" ht="13.5" customHeight="1">
      <c r="C46546" s="9"/>
      <c r="D46546" s="9"/>
      <c r="E46546" s="9"/>
      <c r="F46546" s="9"/>
      <c r="G46546" s="9"/>
      <c r="H46546" s="9"/>
      <c r="I46546" s="9"/>
      <c r="J46546" s="9"/>
      <c r="K46546" s="9"/>
      <c r="L46546" s="9"/>
    </row>
    <row r="46547" spans="3:12" ht="13.5" customHeight="1">
      <c r="C46547" s="9"/>
      <c r="D46547" s="9"/>
      <c r="E46547" s="9"/>
      <c r="F46547" s="9"/>
      <c r="G46547" s="9"/>
      <c r="H46547" s="9"/>
      <c r="I46547" s="9"/>
      <c r="J46547" s="9"/>
      <c r="K46547" s="9"/>
      <c r="L46547" s="9"/>
    </row>
    <row r="46548" spans="3:12" ht="13.5" customHeight="1">
      <c r="C46548" s="9"/>
      <c r="D46548" s="9"/>
      <c r="E46548" s="9"/>
      <c r="F46548" s="9"/>
      <c r="G46548" s="9"/>
      <c r="H46548" s="9"/>
      <c r="I46548" s="9"/>
      <c r="J46548" s="9"/>
      <c r="K46548" s="9"/>
      <c r="L46548" s="9"/>
    </row>
    <row r="46549" spans="3:12" ht="13.5" customHeight="1">
      <c r="C46549" s="9"/>
      <c r="D46549" s="9"/>
      <c r="E46549" s="9"/>
      <c r="F46549" s="9"/>
      <c r="G46549" s="9"/>
      <c r="H46549" s="9"/>
      <c r="I46549" s="9"/>
      <c r="J46549" s="9"/>
      <c r="K46549" s="9"/>
      <c r="L46549" s="9"/>
    </row>
    <row r="46550" spans="3:12" ht="13.5" customHeight="1">
      <c r="C46550" s="9"/>
      <c r="D46550" s="9"/>
      <c r="E46550" s="9"/>
      <c r="F46550" s="9"/>
      <c r="G46550" s="9"/>
      <c r="H46550" s="9"/>
      <c r="I46550" s="9"/>
      <c r="J46550" s="9"/>
      <c r="K46550" s="9"/>
      <c r="L46550" s="9"/>
    </row>
    <row r="46551" spans="3:12" ht="13.5" customHeight="1">
      <c r="C46551" s="9"/>
      <c r="D46551" s="9"/>
      <c r="E46551" s="9"/>
      <c r="F46551" s="9"/>
      <c r="G46551" s="9"/>
      <c r="H46551" s="9"/>
      <c r="I46551" s="9"/>
      <c r="J46551" s="9"/>
      <c r="K46551" s="9"/>
      <c r="L46551" s="9"/>
    </row>
    <row r="46552" spans="3:12" ht="13.5" customHeight="1">
      <c r="C46552" s="9"/>
      <c r="D46552" s="9"/>
      <c r="E46552" s="9"/>
      <c r="F46552" s="9"/>
      <c r="G46552" s="9"/>
      <c r="H46552" s="9"/>
      <c r="I46552" s="9"/>
      <c r="J46552" s="9"/>
      <c r="K46552" s="9"/>
      <c r="L46552" s="9"/>
    </row>
    <row r="46553" spans="3:12" ht="13.5" customHeight="1">
      <c r="C46553" s="9"/>
      <c r="D46553" s="9"/>
      <c r="E46553" s="9"/>
      <c r="F46553" s="9"/>
      <c r="G46553" s="9"/>
      <c r="H46553" s="9"/>
      <c r="I46553" s="9"/>
      <c r="J46553" s="9"/>
      <c r="K46553" s="9"/>
      <c r="L46553" s="9"/>
    </row>
    <row r="46554" spans="3:12" ht="13.5" customHeight="1">
      <c r="C46554" s="9"/>
      <c r="D46554" s="9"/>
      <c r="E46554" s="9"/>
      <c r="F46554" s="9"/>
      <c r="G46554" s="9"/>
      <c r="H46554" s="9"/>
      <c r="I46554" s="9"/>
      <c r="J46554" s="9"/>
      <c r="K46554" s="9"/>
      <c r="L46554" s="9"/>
    </row>
    <row r="46555" spans="3:12" ht="13.5" customHeight="1">
      <c r="C46555" s="9"/>
      <c r="D46555" s="9"/>
      <c r="E46555" s="9"/>
      <c r="F46555" s="9"/>
      <c r="G46555" s="9"/>
      <c r="H46555" s="9"/>
      <c r="I46555" s="9"/>
      <c r="J46555" s="9"/>
      <c r="K46555" s="9"/>
      <c r="L46555" s="9"/>
    </row>
    <row r="46556" spans="3:12" ht="13.5" customHeight="1">
      <c r="C46556" s="9"/>
      <c r="D46556" s="9"/>
      <c r="E46556" s="9"/>
      <c r="F46556" s="9"/>
      <c r="G46556" s="9"/>
      <c r="H46556" s="9"/>
      <c r="I46556" s="9"/>
      <c r="J46556" s="9"/>
      <c r="K46556" s="9"/>
      <c r="L46556" s="9"/>
    </row>
    <row r="46557" spans="3:12" ht="13.5" customHeight="1">
      <c r="C46557" s="9"/>
      <c r="D46557" s="9"/>
      <c r="E46557" s="9"/>
      <c r="F46557" s="9"/>
      <c r="G46557" s="9"/>
      <c r="H46557" s="9"/>
      <c r="I46557" s="9"/>
      <c r="J46557" s="9"/>
      <c r="K46557" s="9"/>
      <c r="L46557" s="9"/>
    </row>
    <row r="46558" spans="3:12" ht="13.5" customHeight="1">
      <c r="C46558" s="9"/>
      <c r="D46558" s="9"/>
      <c r="E46558" s="9"/>
      <c r="F46558" s="9"/>
      <c r="G46558" s="9"/>
      <c r="H46558" s="9"/>
      <c r="I46558" s="9"/>
      <c r="J46558" s="9"/>
      <c r="K46558" s="9"/>
      <c r="L46558" s="9"/>
    </row>
    <row r="46559" spans="3:12" ht="13.5" customHeight="1">
      <c r="C46559" s="9"/>
      <c r="D46559" s="9"/>
      <c r="E46559" s="9"/>
      <c r="F46559" s="9"/>
      <c r="G46559" s="9"/>
      <c r="H46559" s="9"/>
      <c r="I46559" s="9"/>
      <c r="J46559" s="9"/>
      <c r="K46559" s="9"/>
      <c r="L46559" s="9"/>
    </row>
    <row r="46560" spans="3:12" ht="13.5" customHeight="1">
      <c r="C46560" s="9"/>
      <c r="D46560" s="9"/>
      <c r="E46560" s="9"/>
      <c r="F46560" s="9"/>
      <c r="G46560" s="9"/>
      <c r="H46560" s="9"/>
      <c r="I46560" s="9"/>
      <c r="J46560" s="9"/>
      <c r="K46560" s="9"/>
      <c r="L46560" s="9"/>
    </row>
    <row r="46561" spans="3:12" ht="13.5" customHeight="1">
      <c r="C46561" s="9"/>
      <c r="D46561" s="9"/>
      <c r="E46561" s="9"/>
      <c r="F46561" s="9"/>
      <c r="G46561" s="9"/>
      <c r="H46561" s="9"/>
      <c r="I46561" s="9"/>
      <c r="J46561" s="9"/>
      <c r="K46561" s="9"/>
      <c r="L46561" s="9"/>
    </row>
    <row r="46562" spans="3:12" ht="13.5" customHeight="1">
      <c r="C46562" s="9"/>
      <c r="D46562" s="9"/>
      <c r="E46562" s="9"/>
      <c r="F46562" s="9"/>
      <c r="G46562" s="9"/>
      <c r="H46562" s="9"/>
      <c r="I46562" s="9"/>
      <c r="J46562" s="9"/>
      <c r="K46562" s="9"/>
      <c r="L46562" s="9"/>
    </row>
    <row r="46563" spans="3:12" ht="13.5" customHeight="1">
      <c r="C46563" s="9"/>
      <c r="D46563" s="9"/>
      <c r="E46563" s="9"/>
      <c r="F46563" s="9"/>
      <c r="G46563" s="9"/>
      <c r="H46563" s="9"/>
      <c r="I46563" s="9"/>
      <c r="J46563" s="9"/>
      <c r="K46563" s="9"/>
      <c r="L46563" s="9"/>
    </row>
    <row r="46564" spans="3:12" ht="13.5" customHeight="1">
      <c r="C46564" s="9"/>
      <c r="D46564" s="9"/>
      <c r="E46564" s="9"/>
      <c r="F46564" s="9"/>
      <c r="G46564" s="9"/>
      <c r="H46564" s="9"/>
      <c r="I46564" s="9"/>
      <c r="J46564" s="9"/>
      <c r="K46564" s="9"/>
      <c r="L46564" s="9"/>
    </row>
    <row r="46565" spans="3:12" ht="13.5" customHeight="1">
      <c r="C46565" s="9"/>
      <c r="D46565" s="9"/>
      <c r="E46565" s="9"/>
      <c r="F46565" s="9"/>
      <c r="G46565" s="9"/>
      <c r="H46565" s="9"/>
      <c r="I46565" s="9"/>
      <c r="J46565" s="9"/>
      <c r="K46565" s="9"/>
      <c r="L46565" s="9"/>
    </row>
    <row r="46566" spans="3:12" ht="13.5" customHeight="1">
      <c r="C46566" s="9"/>
      <c r="D46566" s="9"/>
      <c r="E46566" s="9"/>
      <c r="F46566" s="9"/>
      <c r="G46566" s="9"/>
      <c r="H46566" s="9"/>
      <c r="I46566" s="9"/>
      <c r="J46566" s="9"/>
      <c r="K46566" s="9"/>
      <c r="L46566" s="9"/>
    </row>
    <row r="46567" spans="3:12" ht="13.5" customHeight="1">
      <c r="C46567" s="9"/>
      <c r="D46567" s="9"/>
      <c r="E46567" s="9"/>
      <c r="F46567" s="9"/>
      <c r="G46567" s="9"/>
      <c r="H46567" s="9"/>
      <c r="I46567" s="9"/>
      <c r="J46567" s="9"/>
      <c r="K46567" s="9"/>
      <c r="L46567" s="9"/>
    </row>
    <row r="46568" spans="3:12" ht="13.5" customHeight="1">
      <c r="C46568" s="9"/>
      <c r="D46568" s="9"/>
      <c r="E46568" s="9"/>
      <c r="F46568" s="9"/>
      <c r="G46568" s="9"/>
      <c r="H46568" s="9"/>
      <c r="I46568" s="9"/>
      <c r="J46568" s="9"/>
      <c r="K46568" s="9"/>
      <c r="L46568" s="9"/>
    </row>
    <row r="46569" spans="3:12" ht="13.5" customHeight="1">
      <c r="C46569" s="9"/>
      <c r="D46569" s="9"/>
      <c r="E46569" s="9"/>
      <c r="F46569" s="9"/>
      <c r="G46569" s="9"/>
      <c r="H46569" s="9"/>
      <c r="I46569" s="9"/>
      <c r="J46569" s="9"/>
      <c r="K46569" s="9"/>
      <c r="L46569" s="9"/>
    </row>
    <row r="46570" spans="3:12" ht="13.5" customHeight="1">
      <c r="C46570" s="9"/>
      <c r="D46570" s="9"/>
      <c r="E46570" s="9"/>
      <c r="F46570" s="9"/>
      <c r="G46570" s="9"/>
      <c r="H46570" s="9"/>
      <c r="I46570" s="9"/>
      <c r="J46570" s="9"/>
      <c r="K46570" s="9"/>
      <c r="L46570" s="9"/>
    </row>
    <row r="46571" spans="3:12" ht="13.5" customHeight="1">
      <c r="C46571" s="9"/>
      <c r="D46571" s="9"/>
      <c r="E46571" s="9"/>
      <c r="F46571" s="9"/>
      <c r="G46571" s="9"/>
      <c r="H46571" s="9"/>
      <c r="I46571" s="9"/>
      <c r="J46571" s="9"/>
      <c r="K46571" s="9"/>
      <c r="L46571" s="9"/>
    </row>
    <row r="46572" spans="3:12" ht="13.5" customHeight="1">
      <c r="C46572" s="9"/>
      <c r="D46572" s="9"/>
      <c r="E46572" s="9"/>
      <c r="F46572" s="9"/>
      <c r="G46572" s="9"/>
      <c r="H46572" s="9"/>
      <c r="I46572" s="9"/>
      <c r="J46572" s="9"/>
      <c r="K46572" s="9"/>
      <c r="L46572" s="9"/>
    </row>
    <row r="46573" spans="3:12" ht="13.5" customHeight="1">
      <c r="C46573" s="9"/>
      <c r="D46573" s="9"/>
      <c r="E46573" s="9"/>
      <c r="F46573" s="9"/>
      <c r="G46573" s="9"/>
      <c r="H46573" s="9"/>
      <c r="I46573" s="9"/>
      <c r="J46573" s="9"/>
      <c r="K46573" s="9"/>
      <c r="L46573" s="9"/>
    </row>
    <row r="46574" spans="3:12" ht="13.5" customHeight="1">
      <c r="C46574" s="9"/>
      <c r="D46574" s="9"/>
      <c r="E46574" s="9"/>
      <c r="F46574" s="9"/>
      <c r="G46574" s="9"/>
      <c r="H46574" s="9"/>
      <c r="I46574" s="9"/>
      <c r="J46574" s="9"/>
      <c r="K46574" s="9"/>
      <c r="L46574" s="9"/>
    </row>
    <row r="46575" spans="3:12" ht="13.5" customHeight="1">
      <c r="C46575" s="9"/>
      <c r="D46575" s="9"/>
      <c r="E46575" s="9"/>
      <c r="F46575" s="9"/>
      <c r="G46575" s="9"/>
      <c r="H46575" s="9"/>
      <c r="I46575" s="9"/>
      <c r="J46575" s="9"/>
      <c r="K46575" s="9"/>
      <c r="L46575" s="9"/>
    </row>
    <row r="46576" spans="3:12" ht="13.5" customHeight="1">
      <c r="C46576" s="9"/>
      <c r="D46576" s="9"/>
      <c r="E46576" s="9"/>
      <c r="F46576" s="9"/>
      <c r="G46576" s="9"/>
      <c r="H46576" s="9"/>
      <c r="I46576" s="9"/>
      <c r="J46576" s="9"/>
      <c r="K46576" s="9"/>
      <c r="L46576" s="9"/>
    </row>
    <row r="46577" spans="3:12" ht="13.5" customHeight="1">
      <c r="C46577" s="9"/>
      <c r="D46577" s="9"/>
      <c r="E46577" s="9"/>
      <c r="F46577" s="9"/>
      <c r="G46577" s="9"/>
      <c r="H46577" s="9"/>
      <c r="I46577" s="9"/>
      <c r="J46577" s="9"/>
      <c r="K46577" s="9"/>
      <c r="L46577" s="9"/>
    </row>
    <row r="46578" spans="3:12" ht="13.5" customHeight="1">
      <c r="C46578" s="9"/>
      <c r="D46578" s="9"/>
      <c r="E46578" s="9"/>
      <c r="F46578" s="9"/>
      <c r="G46578" s="9"/>
      <c r="H46578" s="9"/>
      <c r="I46578" s="9"/>
      <c r="J46578" s="9"/>
      <c r="K46578" s="9"/>
      <c r="L46578" s="9"/>
    </row>
    <row r="46579" spans="3:12" ht="13.5" customHeight="1">
      <c r="C46579" s="9"/>
      <c r="D46579" s="9"/>
      <c r="E46579" s="9"/>
      <c r="F46579" s="9"/>
      <c r="G46579" s="9"/>
      <c r="H46579" s="9"/>
      <c r="I46579" s="9"/>
      <c r="J46579" s="9"/>
      <c r="K46579" s="9"/>
      <c r="L46579" s="9"/>
    </row>
    <row r="46580" spans="3:12" ht="13.5" customHeight="1">
      <c r="C46580" s="9"/>
      <c r="D46580" s="9"/>
      <c r="E46580" s="9"/>
      <c r="F46580" s="9"/>
      <c r="G46580" s="9"/>
      <c r="H46580" s="9"/>
      <c r="I46580" s="9"/>
      <c r="J46580" s="9"/>
      <c r="K46580" s="9"/>
      <c r="L46580" s="9"/>
    </row>
    <row r="46581" spans="3:12" ht="13.5" customHeight="1">
      <c r="C46581" s="9"/>
      <c r="D46581" s="9"/>
      <c r="E46581" s="9"/>
      <c r="F46581" s="9"/>
      <c r="G46581" s="9"/>
      <c r="H46581" s="9"/>
      <c r="I46581" s="9"/>
      <c r="J46581" s="9"/>
      <c r="K46581" s="9"/>
      <c r="L46581" s="9"/>
    </row>
    <row r="46582" spans="3:12" ht="13.5" customHeight="1">
      <c r="C46582" s="9"/>
      <c r="D46582" s="9"/>
      <c r="E46582" s="9"/>
      <c r="F46582" s="9"/>
      <c r="G46582" s="9"/>
      <c r="H46582" s="9"/>
      <c r="I46582" s="9"/>
      <c r="J46582" s="9"/>
      <c r="K46582" s="9"/>
      <c r="L46582" s="9"/>
    </row>
    <row r="46583" spans="3:12" ht="13.5" customHeight="1">
      <c r="C46583" s="9"/>
      <c r="D46583" s="9"/>
      <c r="E46583" s="9"/>
      <c r="F46583" s="9"/>
      <c r="G46583" s="9"/>
      <c r="H46583" s="9"/>
      <c r="I46583" s="9"/>
      <c r="J46583" s="9"/>
      <c r="K46583" s="9"/>
      <c r="L46583" s="9"/>
    </row>
    <row r="46584" spans="3:12" ht="13.5" customHeight="1">
      <c r="C46584" s="9"/>
      <c r="D46584" s="9"/>
      <c r="E46584" s="9"/>
      <c r="F46584" s="9"/>
      <c r="G46584" s="9"/>
      <c r="H46584" s="9"/>
      <c r="I46584" s="9"/>
      <c r="J46584" s="9"/>
      <c r="K46584" s="9"/>
      <c r="L46584" s="9"/>
    </row>
    <row r="46585" spans="3:12" ht="13.5" customHeight="1">
      <c r="C46585" s="9"/>
      <c r="D46585" s="9"/>
      <c r="E46585" s="9"/>
      <c r="F46585" s="9"/>
      <c r="G46585" s="9"/>
      <c r="H46585" s="9"/>
      <c r="I46585" s="9"/>
      <c r="J46585" s="9"/>
      <c r="K46585" s="9"/>
      <c r="L46585" s="9"/>
    </row>
    <row r="46586" spans="3:12" ht="13.5" customHeight="1">
      <c r="C46586" s="9"/>
      <c r="D46586" s="9"/>
      <c r="E46586" s="9"/>
      <c r="F46586" s="9"/>
      <c r="G46586" s="9"/>
      <c r="H46586" s="9"/>
      <c r="I46586" s="9"/>
      <c r="J46586" s="9"/>
      <c r="K46586" s="9"/>
      <c r="L46586" s="9"/>
    </row>
    <row r="46587" spans="3:12" ht="13.5" customHeight="1">
      <c r="C46587" s="9"/>
      <c r="D46587" s="9"/>
      <c r="E46587" s="9"/>
      <c r="F46587" s="9"/>
      <c r="G46587" s="9"/>
      <c r="H46587" s="9"/>
      <c r="I46587" s="9"/>
      <c r="J46587" s="9"/>
      <c r="K46587" s="9"/>
      <c r="L46587" s="9"/>
    </row>
    <row r="46588" spans="3:12" ht="13.5" customHeight="1">
      <c r="C46588" s="9"/>
      <c r="D46588" s="9"/>
      <c r="E46588" s="9"/>
      <c r="F46588" s="9"/>
      <c r="G46588" s="9"/>
      <c r="H46588" s="9"/>
      <c r="I46588" s="9"/>
      <c r="J46588" s="9"/>
      <c r="K46588" s="9"/>
      <c r="L46588" s="9"/>
    </row>
    <row r="46589" spans="3:12" ht="13.5" customHeight="1">
      <c r="C46589" s="9"/>
      <c r="D46589" s="9"/>
      <c r="E46589" s="9"/>
      <c r="F46589" s="9"/>
      <c r="G46589" s="9"/>
      <c r="H46589" s="9"/>
      <c r="I46589" s="9"/>
      <c r="J46589" s="9"/>
      <c r="K46589" s="9"/>
      <c r="L46589" s="9"/>
    </row>
    <row r="46590" spans="3:12" ht="13.5" customHeight="1">
      <c r="C46590" s="9"/>
      <c r="D46590" s="9"/>
      <c r="E46590" s="9"/>
      <c r="F46590" s="9"/>
      <c r="G46590" s="9"/>
      <c r="H46590" s="9"/>
      <c r="I46590" s="9"/>
      <c r="J46590" s="9"/>
      <c r="K46590" s="9"/>
      <c r="L46590" s="9"/>
    </row>
    <row r="46591" spans="3:12" ht="13.5" customHeight="1">
      <c r="C46591" s="9"/>
      <c r="D46591" s="9"/>
      <c r="E46591" s="9"/>
      <c r="F46591" s="9"/>
      <c r="G46591" s="9"/>
      <c r="H46591" s="9"/>
      <c r="I46591" s="9"/>
      <c r="J46591" s="9"/>
      <c r="K46591" s="9"/>
      <c r="L46591" s="9"/>
    </row>
    <row r="46592" spans="3:12" ht="13.5" customHeight="1">
      <c r="C46592" s="9"/>
      <c r="D46592" s="9"/>
      <c r="E46592" s="9"/>
      <c r="F46592" s="9"/>
      <c r="G46592" s="9"/>
      <c r="H46592" s="9"/>
      <c r="I46592" s="9"/>
      <c r="J46592" s="9"/>
      <c r="K46592" s="9"/>
      <c r="L46592" s="9"/>
    </row>
    <row r="46593" spans="3:12" ht="13.5" customHeight="1">
      <c r="C46593" s="9"/>
      <c r="D46593" s="9"/>
      <c r="E46593" s="9"/>
      <c r="F46593" s="9"/>
      <c r="G46593" s="9"/>
      <c r="H46593" s="9"/>
      <c r="I46593" s="9"/>
      <c r="J46593" s="9"/>
      <c r="K46593" s="9"/>
      <c r="L46593" s="9"/>
    </row>
    <row r="46594" spans="3:12" ht="13.5" customHeight="1">
      <c r="C46594" s="9"/>
      <c r="D46594" s="9"/>
      <c r="E46594" s="9"/>
      <c r="F46594" s="9"/>
      <c r="G46594" s="9"/>
      <c r="H46594" s="9"/>
      <c r="I46594" s="9"/>
      <c r="J46594" s="9"/>
      <c r="K46594" s="9"/>
      <c r="L46594" s="9"/>
    </row>
    <row r="46595" spans="3:12" ht="13.5" customHeight="1">
      <c r="C46595" s="9"/>
      <c r="D46595" s="9"/>
      <c r="E46595" s="9"/>
      <c r="F46595" s="9"/>
      <c r="G46595" s="9"/>
      <c r="H46595" s="9"/>
      <c r="I46595" s="9"/>
      <c r="J46595" s="9"/>
      <c r="K46595" s="9"/>
      <c r="L46595" s="9"/>
    </row>
    <row r="46596" spans="3:12" ht="13.5" customHeight="1">
      <c r="C46596" s="9"/>
      <c r="D46596" s="9"/>
      <c r="E46596" s="9"/>
      <c r="F46596" s="9"/>
      <c r="G46596" s="9"/>
      <c r="H46596" s="9"/>
      <c r="I46596" s="9"/>
      <c r="J46596" s="9"/>
      <c r="K46596" s="9"/>
      <c r="L46596" s="9"/>
    </row>
    <row r="46597" spans="3:12" ht="13.5" customHeight="1">
      <c r="C46597" s="9"/>
      <c r="D46597" s="9"/>
      <c r="E46597" s="9"/>
      <c r="F46597" s="9"/>
      <c r="G46597" s="9"/>
      <c r="H46597" s="9"/>
      <c r="I46597" s="9"/>
      <c r="J46597" s="9"/>
      <c r="K46597" s="9"/>
      <c r="L46597" s="9"/>
    </row>
    <row r="46598" spans="3:12" ht="13.5" customHeight="1">
      <c r="C46598" s="9"/>
      <c r="D46598" s="9"/>
      <c r="E46598" s="9"/>
      <c r="F46598" s="9"/>
      <c r="G46598" s="9"/>
      <c r="H46598" s="9"/>
      <c r="I46598" s="9"/>
      <c r="J46598" s="9"/>
      <c r="K46598" s="9"/>
      <c r="L46598" s="9"/>
    </row>
    <row r="46599" spans="3:12" ht="13.5" customHeight="1">
      <c r="C46599" s="9"/>
      <c r="D46599" s="9"/>
      <c r="E46599" s="9"/>
      <c r="F46599" s="9"/>
      <c r="G46599" s="9"/>
      <c r="H46599" s="9"/>
      <c r="I46599" s="9"/>
      <c r="J46599" s="9"/>
      <c r="K46599" s="9"/>
      <c r="L46599" s="9"/>
    </row>
    <row r="46600" spans="3:12" ht="13.5" customHeight="1">
      <c r="C46600" s="9"/>
      <c r="D46600" s="9"/>
      <c r="E46600" s="9"/>
      <c r="F46600" s="9"/>
      <c r="G46600" s="9"/>
      <c r="H46600" s="9"/>
      <c r="I46600" s="9"/>
      <c r="J46600" s="9"/>
      <c r="K46600" s="9"/>
      <c r="L46600" s="9"/>
    </row>
    <row r="46601" spans="3:12" ht="13.5" customHeight="1">
      <c r="C46601" s="9"/>
      <c r="D46601" s="9"/>
      <c r="E46601" s="9"/>
      <c r="F46601" s="9"/>
      <c r="G46601" s="9"/>
      <c r="H46601" s="9"/>
      <c r="I46601" s="9"/>
      <c r="J46601" s="9"/>
      <c r="K46601" s="9"/>
      <c r="L46601" s="9"/>
    </row>
    <row r="46602" spans="3:12" ht="13.5" customHeight="1">
      <c r="C46602" s="9"/>
      <c r="D46602" s="9"/>
      <c r="E46602" s="9"/>
      <c r="F46602" s="9"/>
      <c r="G46602" s="9"/>
      <c r="H46602" s="9"/>
      <c r="I46602" s="9"/>
      <c r="J46602" s="9"/>
      <c r="K46602" s="9"/>
      <c r="L46602" s="9"/>
    </row>
    <row r="46603" spans="3:12" ht="13.5" customHeight="1">
      <c r="C46603" s="9"/>
      <c r="D46603" s="9"/>
      <c r="E46603" s="9"/>
      <c r="F46603" s="9"/>
      <c r="G46603" s="9"/>
      <c r="H46603" s="9"/>
      <c r="I46603" s="9"/>
      <c r="J46603" s="9"/>
      <c r="K46603" s="9"/>
      <c r="L46603" s="9"/>
    </row>
    <row r="46604" spans="3:12" ht="13.5" customHeight="1">
      <c r="C46604" s="9"/>
      <c r="D46604" s="9"/>
      <c r="E46604" s="9"/>
      <c r="F46604" s="9"/>
      <c r="G46604" s="9"/>
      <c r="H46604" s="9"/>
      <c r="I46604" s="9"/>
      <c r="J46604" s="9"/>
      <c r="K46604" s="9"/>
      <c r="L46604" s="9"/>
    </row>
    <row r="46605" spans="3:12" ht="13.5" customHeight="1">
      <c r="C46605" s="9"/>
      <c r="D46605" s="9"/>
      <c r="E46605" s="9"/>
      <c r="F46605" s="9"/>
      <c r="G46605" s="9"/>
      <c r="H46605" s="9"/>
      <c r="I46605" s="9"/>
      <c r="J46605" s="9"/>
      <c r="K46605" s="9"/>
      <c r="L46605" s="9"/>
    </row>
    <row r="46606" spans="3:12" ht="13.5" customHeight="1">
      <c r="C46606" s="9"/>
      <c r="D46606" s="9"/>
      <c r="E46606" s="9"/>
      <c r="F46606" s="9"/>
      <c r="G46606" s="9"/>
      <c r="H46606" s="9"/>
      <c r="I46606" s="9"/>
      <c r="J46606" s="9"/>
      <c r="K46606" s="9"/>
      <c r="L46606" s="9"/>
    </row>
    <row r="46607" spans="3:12" ht="13.5" customHeight="1">
      <c r="C46607" s="9"/>
      <c r="D46607" s="9"/>
      <c r="E46607" s="9"/>
      <c r="F46607" s="9"/>
      <c r="G46607" s="9"/>
      <c r="H46607" s="9"/>
      <c r="I46607" s="9"/>
      <c r="J46607" s="9"/>
      <c r="K46607" s="9"/>
      <c r="L46607" s="9"/>
    </row>
    <row r="46608" spans="3:12" ht="13.5" customHeight="1">
      <c r="C46608" s="9"/>
      <c r="D46608" s="9"/>
      <c r="E46608" s="9"/>
      <c r="F46608" s="9"/>
      <c r="G46608" s="9"/>
      <c r="H46608" s="9"/>
      <c r="I46608" s="9"/>
      <c r="J46608" s="9"/>
      <c r="K46608" s="9"/>
      <c r="L46608" s="9"/>
    </row>
    <row r="46609" spans="3:12" ht="13.5" customHeight="1">
      <c r="C46609" s="9"/>
      <c r="D46609" s="9"/>
      <c r="E46609" s="9"/>
      <c r="F46609" s="9"/>
      <c r="G46609" s="9"/>
      <c r="H46609" s="9"/>
      <c r="I46609" s="9"/>
      <c r="J46609" s="9"/>
      <c r="K46609" s="9"/>
      <c r="L46609" s="9"/>
    </row>
    <row r="46610" spans="3:12" ht="13.5" customHeight="1">
      <c r="C46610" s="9"/>
      <c r="D46610" s="9"/>
      <c r="E46610" s="9"/>
      <c r="F46610" s="9"/>
      <c r="G46610" s="9"/>
      <c r="H46610" s="9"/>
      <c r="I46610" s="9"/>
      <c r="J46610" s="9"/>
      <c r="K46610" s="9"/>
      <c r="L46610" s="9"/>
    </row>
    <row r="46611" spans="3:12" ht="13.5" customHeight="1">
      <c r="C46611" s="9"/>
      <c r="D46611" s="9"/>
      <c r="E46611" s="9"/>
      <c r="F46611" s="9"/>
      <c r="G46611" s="9"/>
      <c r="H46611" s="9"/>
      <c r="I46611" s="9"/>
      <c r="J46611" s="9"/>
      <c r="K46611" s="9"/>
      <c r="L46611" s="9"/>
    </row>
    <row r="46612" spans="3:12" ht="13.5" customHeight="1">
      <c r="C46612" s="9"/>
      <c r="D46612" s="9"/>
      <c r="E46612" s="9"/>
      <c r="F46612" s="9"/>
      <c r="G46612" s="9"/>
      <c r="H46612" s="9"/>
      <c r="I46612" s="9"/>
      <c r="J46612" s="9"/>
      <c r="K46612" s="9"/>
      <c r="L46612" s="9"/>
    </row>
    <row r="46613" spans="3:12" ht="13.5" customHeight="1">
      <c r="C46613" s="9"/>
      <c r="D46613" s="9"/>
      <c r="E46613" s="9"/>
      <c r="F46613" s="9"/>
      <c r="G46613" s="9"/>
      <c r="H46613" s="9"/>
      <c r="I46613" s="9"/>
      <c r="J46613" s="9"/>
      <c r="K46613" s="9"/>
      <c r="L46613" s="9"/>
    </row>
    <row r="46614" spans="3:12" ht="13.5" customHeight="1">
      <c r="C46614" s="9"/>
      <c r="D46614" s="9"/>
      <c r="E46614" s="9"/>
      <c r="F46614" s="9"/>
      <c r="G46614" s="9"/>
      <c r="H46614" s="9"/>
      <c r="I46614" s="9"/>
      <c r="J46614" s="9"/>
      <c r="K46614" s="9"/>
      <c r="L46614" s="9"/>
    </row>
    <row r="46615" spans="3:12" ht="13.5" customHeight="1">
      <c r="C46615" s="9"/>
      <c r="D46615" s="9"/>
      <c r="E46615" s="9"/>
      <c r="F46615" s="9"/>
      <c r="G46615" s="9"/>
      <c r="H46615" s="9"/>
      <c r="I46615" s="9"/>
      <c r="J46615" s="9"/>
      <c r="K46615" s="9"/>
      <c r="L46615" s="9"/>
    </row>
    <row r="46616" spans="3:12" ht="13.5" customHeight="1">
      <c r="C46616" s="9"/>
      <c r="D46616" s="9"/>
      <c r="E46616" s="9"/>
      <c r="F46616" s="9"/>
      <c r="G46616" s="9"/>
      <c r="H46616" s="9"/>
      <c r="I46616" s="9"/>
      <c r="J46616" s="9"/>
      <c r="K46616" s="9"/>
      <c r="L46616" s="9"/>
    </row>
    <row r="46617" spans="3:12" ht="13.5" customHeight="1">
      <c r="C46617" s="9"/>
      <c r="D46617" s="9"/>
      <c r="E46617" s="9"/>
      <c r="F46617" s="9"/>
      <c r="G46617" s="9"/>
      <c r="H46617" s="9"/>
      <c r="I46617" s="9"/>
      <c r="J46617" s="9"/>
      <c r="K46617" s="9"/>
      <c r="L46617" s="9"/>
    </row>
    <row r="46618" spans="3:12" ht="13.5" customHeight="1">
      <c r="C46618" s="9"/>
      <c r="D46618" s="9"/>
      <c r="E46618" s="9"/>
      <c r="F46618" s="9"/>
      <c r="G46618" s="9"/>
      <c r="H46618" s="9"/>
      <c r="I46618" s="9"/>
      <c r="J46618" s="9"/>
      <c r="K46618" s="9"/>
      <c r="L46618" s="9"/>
    </row>
    <row r="46619" spans="3:12" ht="13.5" customHeight="1">
      <c r="C46619" s="9"/>
      <c r="D46619" s="9"/>
      <c r="E46619" s="9"/>
      <c r="F46619" s="9"/>
      <c r="G46619" s="9"/>
      <c r="H46619" s="9"/>
      <c r="I46619" s="9"/>
      <c r="J46619" s="9"/>
      <c r="K46619" s="9"/>
      <c r="L46619" s="9"/>
    </row>
    <row r="46620" spans="3:12" ht="13.5" customHeight="1">
      <c r="C46620" s="9"/>
      <c r="D46620" s="9"/>
      <c r="E46620" s="9"/>
      <c r="F46620" s="9"/>
      <c r="G46620" s="9"/>
      <c r="H46620" s="9"/>
      <c r="I46620" s="9"/>
      <c r="J46620" s="9"/>
      <c r="K46620" s="9"/>
      <c r="L46620" s="9"/>
    </row>
    <row r="46621" spans="3:12" ht="13.5" customHeight="1">
      <c r="C46621" s="9"/>
      <c r="D46621" s="9"/>
      <c r="E46621" s="9"/>
      <c r="F46621" s="9"/>
      <c r="G46621" s="9"/>
      <c r="H46621" s="9"/>
      <c r="I46621" s="9"/>
      <c r="J46621" s="9"/>
      <c r="K46621" s="9"/>
      <c r="L46621" s="9"/>
    </row>
    <row r="46622" spans="3:12" ht="13.5" customHeight="1">
      <c r="C46622" s="9"/>
      <c r="D46622" s="9"/>
      <c r="E46622" s="9"/>
      <c r="F46622" s="9"/>
      <c r="G46622" s="9"/>
      <c r="H46622" s="9"/>
      <c r="I46622" s="9"/>
      <c r="J46622" s="9"/>
      <c r="K46622" s="9"/>
      <c r="L46622" s="9"/>
    </row>
    <row r="46623" spans="3:12" ht="13.5" customHeight="1">
      <c r="C46623" s="9"/>
      <c r="D46623" s="9"/>
      <c r="E46623" s="9"/>
      <c r="F46623" s="9"/>
      <c r="G46623" s="9"/>
      <c r="H46623" s="9"/>
      <c r="I46623" s="9"/>
      <c r="J46623" s="9"/>
      <c r="K46623" s="9"/>
      <c r="L46623" s="9"/>
    </row>
    <row r="46624" spans="3:12" ht="13.5" customHeight="1">
      <c r="C46624" s="9"/>
      <c r="D46624" s="9"/>
      <c r="E46624" s="9"/>
      <c r="F46624" s="9"/>
      <c r="G46624" s="9"/>
      <c r="H46624" s="9"/>
      <c r="I46624" s="9"/>
      <c r="J46624" s="9"/>
      <c r="K46624" s="9"/>
      <c r="L46624" s="9"/>
    </row>
    <row r="46625" spans="3:12" ht="13.5" customHeight="1">
      <c r="C46625" s="9"/>
      <c r="D46625" s="9"/>
      <c r="E46625" s="9"/>
      <c r="F46625" s="9"/>
      <c r="G46625" s="9"/>
      <c r="H46625" s="9"/>
      <c r="I46625" s="9"/>
      <c r="J46625" s="9"/>
      <c r="K46625" s="9"/>
      <c r="L46625" s="9"/>
    </row>
    <row r="46626" spans="3:12" ht="13.5" customHeight="1">
      <c r="C46626" s="9"/>
      <c r="D46626" s="9"/>
      <c r="E46626" s="9"/>
      <c r="F46626" s="9"/>
      <c r="G46626" s="9"/>
      <c r="H46626" s="9"/>
      <c r="I46626" s="9"/>
      <c r="J46626" s="9"/>
      <c r="K46626" s="9"/>
      <c r="L46626" s="9"/>
    </row>
    <row r="46627" spans="3:12" ht="13.5" customHeight="1">
      <c r="C46627" s="9"/>
      <c r="D46627" s="9"/>
      <c r="E46627" s="9"/>
      <c r="F46627" s="9"/>
      <c r="G46627" s="9"/>
      <c r="H46627" s="9"/>
      <c r="I46627" s="9"/>
      <c r="J46627" s="9"/>
      <c r="K46627" s="9"/>
      <c r="L46627" s="9"/>
    </row>
    <row r="46628" spans="3:12" ht="13.5" customHeight="1">
      <c r="C46628" s="9"/>
      <c r="D46628" s="9"/>
      <c r="E46628" s="9"/>
      <c r="F46628" s="9"/>
      <c r="G46628" s="9"/>
      <c r="H46628" s="9"/>
      <c r="I46628" s="9"/>
      <c r="J46628" s="9"/>
      <c r="K46628" s="9"/>
      <c r="L46628" s="9"/>
    </row>
    <row r="46629" spans="3:12" ht="13.5" customHeight="1">
      <c r="C46629" s="9"/>
      <c r="D46629" s="9"/>
      <c r="E46629" s="9"/>
      <c r="F46629" s="9"/>
      <c r="G46629" s="9"/>
      <c r="H46629" s="9"/>
      <c r="I46629" s="9"/>
      <c r="J46629" s="9"/>
      <c r="K46629" s="9"/>
      <c r="L46629" s="9"/>
    </row>
    <row r="46630" spans="3:12" ht="13.5" customHeight="1">
      <c r="C46630" s="9"/>
      <c r="D46630" s="9"/>
      <c r="E46630" s="9"/>
      <c r="F46630" s="9"/>
      <c r="G46630" s="9"/>
      <c r="H46630" s="9"/>
      <c r="I46630" s="9"/>
      <c r="J46630" s="9"/>
      <c r="K46630" s="9"/>
      <c r="L46630" s="9"/>
    </row>
    <row r="46631" spans="3:12" ht="13.5" customHeight="1">
      <c r="C46631" s="9"/>
      <c r="D46631" s="9"/>
      <c r="E46631" s="9"/>
      <c r="F46631" s="9"/>
      <c r="G46631" s="9"/>
      <c r="H46631" s="9"/>
      <c r="I46631" s="9"/>
      <c r="J46631" s="9"/>
      <c r="K46631" s="9"/>
      <c r="L46631" s="9"/>
    </row>
    <row r="46632" spans="3:12" ht="13.5" customHeight="1">
      <c r="C46632" s="9"/>
      <c r="D46632" s="9"/>
      <c r="E46632" s="9"/>
      <c r="F46632" s="9"/>
      <c r="G46632" s="9"/>
      <c r="H46632" s="9"/>
      <c r="I46632" s="9"/>
      <c r="J46632" s="9"/>
      <c r="K46632" s="9"/>
      <c r="L46632" s="9"/>
    </row>
    <row r="46633" spans="3:12" ht="13.5" customHeight="1">
      <c r="C46633" s="9"/>
      <c r="D46633" s="9"/>
      <c r="E46633" s="9"/>
      <c r="F46633" s="9"/>
      <c r="G46633" s="9"/>
      <c r="H46633" s="9"/>
      <c r="I46633" s="9"/>
      <c r="J46633" s="9"/>
      <c r="K46633" s="9"/>
      <c r="L46633" s="9"/>
    </row>
    <row r="46634" spans="3:12" ht="13.5" customHeight="1">
      <c r="C46634" s="9"/>
      <c r="D46634" s="9"/>
      <c r="E46634" s="9"/>
      <c r="F46634" s="9"/>
      <c r="G46634" s="9"/>
      <c r="H46634" s="9"/>
      <c r="I46634" s="9"/>
      <c r="J46634" s="9"/>
      <c r="K46634" s="9"/>
      <c r="L46634" s="9"/>
    </row>
    <row r="46635" spans="3:12" ht="13.5" customHeight="1">
      <c r="C46635" s="9"/>
      <c r="D46635" s="9"/>
      <c r="E46635" s="9"/>
      <c r="F46635" s="9"/>
      <c r="G46635" s="9"/>
      <c r="H46635" s="9"/>
      <c r="I46635" s="9"/>
      <c r="J46635" s="9"/>
      <c r="K46635" s="9"/>
      <c r="L46635" s="9"/>
    </row>
    <row r="46636" spans="3:12" ht="13.5" customHeight="1">
      <c r="C46636" s="9"/>
      <c r="D46636" s="9"/>
      <c r="E46636" s="9"/>
      <c r="F46636" s="9"/>
      <c r="G46636" s="9"/>
      <c r="H46636" s="9"/>
      <c r="I46636" s="9"/>
      <c r="J46636" s="9"/>
      <c r="K46636" s="9"/>
      <c r="L46636" s="9"/>
    </row>
    <row r="46637" spans="3:12" ht="13.5" customHeight="1">
      <c r="C46637" s="9"/>
      <c r="D46637" s="9"/>
      <c r="E46637" s="9"/>
      <c r="F46637" s="9"/>
      <c r="G46637" s="9"/>
      <c r="H46637" s="9"/>
      <c r="I46637" s="9"/>
      <c r="J46637" s="9"/>
      <c r="K46637" s="9"/>
      <c r="L46637" s="9"/>
    </row>
    <row r="46638" spans="3:12" ht="13.5" customHeight="1">
      <c r="C46638" s="9"/>
      <c r="D46638" s="9"/>
      <c r="E46638" s="9"/>
      <c r="F46638" s="9"/>
      <c r="G46638" s="9"/>
      <c r="H46638" s="9"/>
      <c r="I46638" s="9"/>
      <c r="J46638" s="9"/>
      <c r="K46638" s="9"/>
      <c r="L46638" s="9"/>
    </row>
    <row r="46639" spans="3:12" ht="13.5" customHeight="1">
      <c r="C46639" s="9"/>
      <c r="D46639" s="9"/>
      <c r="E46639" s="9"/>
      <c r="F46639" s="9"/>
      <c r="G46639" s="9"/>
      <c r="H46639" s="9"/>
      <c r="I46639" s="9"/>
      <c r="J46639" s="9"/>
      <c r="K46639" s="9"/>
      <c r="L46639" s="9"/>
    </row>
    <row r="46640" spans="3:12" ht="13.5" customHeight="1">
      <c r="C46640" s="9"/>
      <c r="D46640" s="9"/>
      <c r="E46640" s="9"/>
      <c r="F46640" s="9"/>
      <c r="G46640" s="9"/>
      <c r="H46640" s="9"/>
      <c r="I46640" s="9"/>
      <c r="J46640" s="9"/>
      <c r="K46640" s="9"/>
      <c r="L46640" s="9"/>
    </row>
    <row r="46641" spans="3:12" ht="13.5" customHeight="1">
      <c r="C46641" s="9"/>
      <c r="D46641" s="9"/>
      <c r="E46641" s="9"/>
      <c r="F46641" s="9"/>
      <c r="G46641" s="9"/>
      <c r="H46641" s="9"/>
      <c r="I46641" s="9"/>
      <c r="J46641" s="9"/>
      <c r="K46641" s="9"/>
      <c r="L46641" s="9"/>
    </row>
    <row r="46642" spans="3:12" ht="13.5" customHeight="1">
      <c r="C46642" s="9"/>
      <c r="D46642" s="9"/>
      <c r="E46642" s="9"/>
      <c r="F46642" s="9"/>
      <c r="G46642" s="9"/>
      <c r="H46642" s="9"/>
      <c r="I46642" s="9"/>
      <c r="J46642" s="9"/>
      <c r="K46642" s="9"/>
      <c r="L46642" s="9"/>
    </row>
    <row r="46643" spans="3:12" ht="13.5" customHeight="1">
      <c r="C46643" s="9"/>
      <c r="D46643" s="9"/>
      <c r="E46643" s="9"/>
      <c r="F46643" s="9"/>
      <c r="G46643" s="9"/>
      <c r="H46643" s="9"/>
      <c r="I46643" s="9"/>
      <c r="J46643" s="9"/>
      <c r="K46643" s="9"/>
      <c r="L46643" s="9"/>
    </row>
    <row r="46644" spans="3:12" ht="13.5" customHeight="1">
      <c r="C46644" s="9"/>
      <c r="D46644" s="9"/>
      <c r="E46644" s="9"/>
      <c r="F46644" s="9"/>
      <c r="G46644" s="9"/>
      <c r="H46644" s="9"/>
      <c r="I46644" s="9"/>
      <c r="J46644" s="9"/>
      <c r="K46644" s="9"/>
      <c r="L46644" s="9"/>
    </row>
    <row r="46645" spans="3:12" ht="13.5" customHeight="1">
      <c r="C46645" s="9"/>
      <c r="D46645" s="9"/>
      <c r="E46645" s="9"/>
      <c r="F46645" s="9"/>
      <c r="G46645" s="9"/>
      <c r="H46645" s="9"/>
      <c r="I46645" s="9"/>
      <c r="J46645" s="9"/>
      <c r="K46645" s="9"/>
      <c r="L46645" s="9"/>
    </row>
    <row r="46646" spans="3:12" ht="13.5" customHeight="1">
      <c r="C46646" s="9"/>
      <c r="D46646" s="9"/>
      <c r="E46646" s="9"/>
      <c r="F46646" s="9"/>
      <c r="G46646" s="9"/>
      <c r="H46646" s="9"/>
      <c r="I46646" s="9"/>
      <c r="J46646" s="9"/>
      <c r="K46646" s="9"/>
      <c r="L46646" s="9"/>
    </row>
    <row r="46647" spans="3:12" ht="13.5" customHeight="1">
      <c r="C46647" s="9"/>
      <c r="D46647" s="9"/>
      <c r="E46647" s="9"/>
      <c r="F46647" s="9"/>
      <c r="G46647" s="9"/>
      <c r="H46647" s="9"/>
      <c r="I46647" s="9"/>
      <c r="J46647" s="9"/>
      <c r="K46647" s="9"/>
      <c r="L46647" s="9"/>
    </row>
    <row r="46648" spans="3:12" ht="13.5" customHeight="1">
      <c r="C46648" s="9"/>
      <c r="D46648" s="9"/>
      <c r="E46648" s="9"/>
      <c r="F46648" s="9"/>
      <c r="G46648" s="9"/>
      <c r="H46648" s="9"/>
      <c r="I46648" s="9"/>
      <c r="J46648" s="9"/>
      <c r="K46648" s="9"/>
      <c r="L46648" s="9"/>
    </row>
    <row r="46649" spans="3:12" ht="13.5" customHeight="1">
      <c r="C46649" s="9"/>
      <c r="D46649" s="9"/>
      <c r="E46649" s="9"/>
      <c r="F46649" s="9"/>
      <c r="G46649" s="9"/>
      <c r="H46649" s="9"/>
      <c r="I46649" s="9"/>
      <c r="J46649" s="9"/>
      <c r="K46649" s="9"/>
      <c r="L46649" s="9"/>
    </row>
    <row r="46650" spans="3:12" ht="13.5" customHeight="1">
      <c r="C46650" s="9"/>
      <c r="D46650" s="9"/>
      <c r="E46650" s="9"/>
      <c r="F46650" s="9"/>
      <c r="G46650" s="9"/>
      <c r="H46650" s="9"/>
      <c r="I46650" s="9"/>
      <c r="J46650" s="9"/>
      <c r="K46650" s="9"/>
      <c r="L46650" s="9"/>
    </row>
    <row r="46651" spans="3:12" ht="13.5" customHeight="1">
      <c r="C46651" s="9"/>
      <c r="D46651" s="9"/>
      <c r="E46651" s="9"/>
      <c r="F46651" s="9"/>
      <c r="G46651" s="9"/>
      <c r="H46651" s="9"/>
      <c r="I46651" s="9"/>
      <c r="J46651" s="9"/>
      <c r="K46651" s="9"/>
      <c r="L46651" s="9"/>
    </row>
    <row r="46652" spans="3:12" ht="13.5" customHeight="1">
      <c r="C46652" s="9"/>
      <c r="D46652" s="9"/>
      <c r="E46652" s="9"/>
      <c r="F46652" s="9"/>
      <c r="G46652" s="9"/>
      <c r="H46652" s="9"/>
      <c r="I46652" s="9"/>
      <c r="J46652" s="9"/>
      <c r="K46652" s="9"/>
      <c r="L46652" s="9"/>
    </row>
    <row r="46653" spans="3:12" ht="13.5" customHeight="1">
      <c r="C46653" s="9"/>
      <c r="D46653" s="9"/>
      <c r="E46653" s="9"/>
      <c r="F46653" s="9"/>
      <c r="G46653" s="9"/>
      <c r="H46653" s="9"/>
      <c r="I46653" s="9"/>
      <c r="J46653" s="9"/>
      <c r="K46653" s="9"/>
      <c r="L46653" s="9"/>
    </row>
    <row r="46654" spans="3:12" ht="13.5" customHeight="1">
      <c r="C46654" s="9"/>
      <c r="D46654" s="9"/>
      <c r="E46654" s="9"/>
      <c r="F46654" s="9"/>
      <c r="G46654" s="9"/>
      <c r="H46654" s="9"/>
      <c r="I46654" s="9"/>
      <c r="J46654" s="9"/>
      <c r="K46654" s="9"/>
      <c r="L46654" s="9"/>
    </row>
    <row r="46655" spans="3:12" ht="13.5" customHeight="1">
      <c r="C46655" s="9"/>
      <c r="D46655" s="9"/>
      <c r="E46655" s="9"/>
      <c r="F46655" s="9"/>
      <c r="G46655" s="9"/>
      <c r="H46655" s="9"/>
      <c r="I46655" s="9"/>
      <c r="J46655" s="9"/>
      <c r="K46655" s="9"/>
      <c r="L46655" s="9"/>
    </row>
    <row r="46656" spans="3:12" ht="13.5" customHeight="1">
      <c r="C46656" s="9"/>
      <c r="D46656" s="9"/>
      <c r="E46656" s="9"/>
      <c r="F46656" s="9"/>
      <c r="G46656" s="9"/>
      <c r="H46656" s="9"/>
      <c r="I46656" s="9"/>
      <c r="J46656" s="9"/>
      <c r="K46656" s="9"/>
      <c r="L46656" s="9"/>
    </row>
    <row r="46657" spans="3:12" ht="13.5" customHeight="1">
      <c r="C46657" s="9"/>
      <c r="D46657" s="9"/>
      <c r="E46657" s="9"/>
      <c r="F46657" s="9"/>
      <c r="G46657" s="9"/>
      <c r="H46657" s="9"/>
      <c r="I46657" s="9"/>
      <c r="J46657" s="9"/>
      <c r="K46657" s="9"/>
      <c r="L46657" s="9"/>
    </row>
    <row r="46658" spans="3:12" ht="13.5" customHeight="1">
      <c r="C46658" s="9"/>
      <c r="D46658" s="9"/>
      <c r="E46658" s="9"/>
      <c r="F46658" s="9"/>
      <c r="G46658" s="9"/>
      <c r="H46658" s="9"/>
      <c r="I46658" s="9"/>
      <c r="J46658" s="9"/>
      <c r="K46658" s="9"/>
      <c r="L46658" s="9"/>
    </row>
    <row r="46659" spans="3:12" ht="13.5" customHeight="1">
      <c r="C46659" s="9"/>
      <c r="D46659" s="9"/>
      <c r="E46659" s="9"/>
      <c r="F46659" s="9"/>
      <c r="G46659" s="9"/>
      <c r="H46659" s="9"/>
      <c r="I46659" s="9"/>
      <c r="J46659" s="9"/>
      <c r="K46659" s="9"/>
      <c r="L46659" s="9"/>
    </row>
    <row r="46660" spans="3:12" ht="13.5" customHeight="1">
      <c r="C46660" s="9"/>
      <c r="D46660" s="9"/>
      <c r="E46660" s="9"/>
      <c r="F46660" s="9"/>
      <c r="G46660" s="9"/>
      <c r="H46660" s="9"/>
      <c r="I46660" s="9"/>
      <c r="J46660" s="9"/>
      <c r="K46660" s="9"/>
      <c r="L46660" s="9"/>
    </row>
    <row r="46661" spans="3:12" ht="13.5" customHeight="1">
      <c r="C46661" s="9"/>
      <c r="D46661" s="9"/>
      <c r="E46661" s="9"/>
      <c r="F46661" s="9"/>
      <c r="G46661" s="9"/>
      <c r="H46661" s="9"/>
      <c r="I46661" s="9"/>
      <c r="J46661" s="9"/>
      <c r="K46661" s="9"/>
      <c r="L46661" s="9"/>
    </row>
    <row r="46662" spans="3:12" ht="13.5" customHeight="1">
      <c r="C46662" s="9"/>
      <c r="D46662" s="9"/>
      <c r="E46662" s="9"/>
      <c r="F46662" s="9"/>
      <c r="G46662" s="9"/>
      <c r="H46662" s="9"/>
      <c r="I46662" s="9"/>
      <c r="J46662" s="9"/>
      <c r="K46662" s="9"/>
      <c r="L46662" s="9"/>
    </row>
    <row r="46663" spans="3:12" ht="13.5" customHeight="1">
      <c r="C46663" s="9"/>
      <c r="D46663" s="9"/>
      <c r="E46663" s="9"/>
      <c r="F46663" s="9"/>
      <c r="G46663" s="9"/>
      <c r="H46663" s="9"/>
      <c r="I46663" s="9"/>
      <c r="J46663" s="9"/>
      <c r="K46663" s="9"/>
      <c r="L46663" s="9"/>
    </row>
    <row r="46664" spans="3:12" ht="13.5" customHeight="1">
      <c r="C46664" s="9"/>
      <c r="D46664" s="9"/>
      <c r="E46664" s="9"/>
      <c r="F46664" s="9"/>
      <c r="G46664" s="9"/>
      <c r="H46664" s="9"/>
      <c r="I46664" s="9"/>
      <c r="J46664" s="9"/>
      <c r="K46664" s="9"/>
      <c r="L46664" s="9"/>
    </row>
    <row r="46665" spans="3:12" ht="13.5" customHeight="1">
      <c r="C46665" s="9"/>
      <c r="D46665" s="9"/>
      <c r="E46665" s="9"/>
      <c r="F46665" s="9"/>
      <c r="G46665" s="9"/>
      <c r="H46665" s="9"/>
      <c r="I46665" s="9"/>
      <c r="J46665" s="9"/>
      <c r="K46665" s="9"/>
      <c r="L46665" s="9"/>
    </row>
    <row r="46666" spans="3:12" ht="13.5" customHeight="1">
      <c r="C46666" s="9"/>
      <c r="D46666" s="9"/>
      <c r="E46666" s="9"/>
      <c r="F46666" s="9"/>
      <c r="G46666" s="9"/>
      <c r="H46666" s="9"/>
      <c r="I46666" s="9"/>
      <c r="J46666" s="9"/>
      <c r="K46666" s="9"/>
      <c r="L46666" s="9"/>
    </row>
    <row r="46667" spans="3:12" ht="13.5" customHeight="1">
      <c r="C46667" s="9"/>
      <c r="D46667" s="9"/>
      <c r="E46667" s="9"/>
      <c r="F46667" s="9"/>
      <c r="G46667" s="9"/>
      <c r="H46667" s="9"/>
      <c r="I46667" s="9"/>
      <c r="J46667" s="9"/>
      <c r="K46667" s="9"/>
      <c r="L46667" s="9"/>
    </row>
    <row r="46668" spans="3:12" ht="13.5" customHeight="1">
      <c r="C46668" s="9"/>
      <c r="D46668" s="9"/>
      <c r="E46668" s="9"/>
      <c r="F46668" s="9"/>
      <c r="G46668" s="9"/>
      <c r="H46668" s="9"/>
      <c r="I46668" s="9"/>
      <c r="J46668" s="9"/>
      <c r="K46668" s="9"/>
      <c r="L46668" s="9"/>
    </row>
    <row r="46669" spans="3:12" ht="13.5" customHeight="1">
      <c r="C46669" s="9"/>
      <c r="D46669" s="9"/>
      <c r="E46669" s="9"/>
      <c r="F46669" s="9"/>
      <c r="G46669" s="9"/>
      <c r="H46669" s="9"/>
      <c r="I46669" s="9"/>
      <c r="J46669" s="9"/>
      <c r="K46669" s="9"/>
      <c r="L46669" s="9"/>
    </row>
    <row r="46670" spans="3:12" ht="13.5" customHeight="1">
      <c r="C46670" s="9"/>
      <c r="D46670" s="9"/>
      <c r="E46670" s="9"/>
      <c r="F46670" s="9"/>
      <c r="G46670" s="9"/>
      <c r="H46670" s="9"/>
      <c r="I46670" s="9"/>
      <c r="J46670" s="9"/>
      <c r="K46670" s="9"/>
      <c r="L46670" s="9"/>
    </row>
    <row r="46671" spans="3:12" ht="13.5" customHeight="1">
      <c r="C46671" s="9"/>
      <c r="D46671" s="9"/>
      <c r="E46671" s="9"/>
      <c r="F46671" s="9"/>
      <c r="G46671" s="9"/>
      <c r="H46671" s="9"/>
      <c r="I46671" s="9"/>
      <c r="J46671" s="9"/>
      <c r="K46671" s="9"/>
      <c r="L46671" s="9"/>
    </row>
    <row r="46672" spans="3:12" ht="13.5" customHeight="1">
      <c r="C46672" s="9"/>
      <c r="D46672" s="9"/>
      <c r="E46672" s="9"/>
      <c r="F46672" s="9"/>
      <c r="G46672" s="9"/>
      <c r="H46672" s="9"/>
      <c r="I46672" s="9"/>
      <c r="J46672" s="9"/>
      <c r="K46672" s="9"/>
      <c r="L46672" s="9"/>
    </row>
    <row r="46673" spans="3:12" ht="13.5" customHeight="1">
      <c r="C46673" s="9"/>
      <c r="D46673" s="9"/>
      <c r="E46673" s="9"/>
      <c r="F46673" s="9"/>
      <c r="G46673" s="9"/>
      <c r="H46673" s="9"/>
      <c r="I46673" s="9"/>
      <c r="J46673" s="9"/>
      <c r="K46673" s="9"/>
      <c r="L46673" s="9"/>
    </row>
    <row r="46674" spans="3:12" ht="13.5" customHeight="1">
      <c r="C46674" s="9"/>
      <c r="D46674" s="9"/>
      <c r="E46674" s="9"/>
      <c r="F46674" s="9"/>
      <c r="G46674" s="9"/>
      <c r="H46674" s="9"/>
      <c r="I46674" s="9"/>
      <c r="J46674" s="9"/>
      <c r="K46674" s="9"/>
      <c r="L46674" s="9"/>
    </row>
    <row r="46675" spans="3:12" ht="13.5" customHeight="1">
      <c r="C46675" s="9"/>
      <c r="D46675" s="9"/>
      <c r="E46675" s="9"/>
      <c r="F46675" s="9"/>
      <c r="G46675" s="9"/>
      <c r="H46675" s="9"/>
      <c r="I46675" s="9"/>
      <c r="J46675" s="9"/>
      <c r="K46675" s="9"/>
      <c r="L46675" s="9"/>
    </row>
    <row r="46676" spans="3:12" ht="13.5" customHeight="1">
      <c r="C46676" s="9"/>
      <c r="D46676" s="9"/>
      <c r="E46676" s="9"/>
      <c r="F46676" s="9"/>
      <c r="G46676" s="9"/>
      <c r="H46676" s="9"/>
      <c r="I46676" s="9"/>
      <c r="J46676" s="9"/>
      <c r="K46676" s="9"/>
      <c r="L46676" s="9"/>
    </row>
    <row r="46677" spans="3:12" ht="13.5" customHeight="1">
      <c r="C46677" s="9"/>
      <c r="D46677" s="9"/>
      <c r="E46677" s="9"/>
      <c r="F46677" s="9"/>
      <c r="G46677" s="9"/>
      <c r="H46677" s="9"/>
      <c r="I46677" s="9"/>
      <c r="J46677" s="9"/>
      <c r="K46677" s="9"/>
      <c r="L46677" s="9"/>
    </row>
    <row r="46678" spans="3:12" ht="13.5" customHeight="1">
      <c r="C46678" s="9"/>
      <c r="D46678" s="9"/>
      <c r="E46678" s="9"/>
      <c r="F46678" s="9"/>
      <c r="G46678" s="9"/>
      <c r="H46678" s="9"/>
      <c r="I46678" s="9"/>
      <c r="J46678" s="9"/>
      <c r="K46678" s="9"/>
      <c r="L46678" s="9"/>
    </row>
    <row r="46679" spans="3:12" ht="13.5" customHeight="1">
      <c r="C46679" s="9"/>
      <c r="D46679" s="9"/>
      <c r="E46679" s="9"/>
      <c r="F46679" s="9"/>
      <c r="G46679" s="9"/>
      <c r="H46679" s="9"/>
      <c r="I46679" s="9"/>
      <c r="J46679" s="9"/>
      <c r="K46679" s="9"/>
      <c r="L46679" s="9"/>
    </row>
    <row r="46680" spans="3:12" ht="13.5" customHeight="1">
      <c r="C46680" s="9"/>
      <c r="D46680" s="9"/>
      <c r="E46680" s="9"/>
      <c r="F46680" s="9"/>
      <c r="G46680" s="9"/>
      <c r="H46680" s="9"/>
      <c r="I46680" s="9"/>
      <c r="J46680" s="9"/>
      <c r="K46680" s="9"/>
      <c r="L46680" s="9"/>
    </row>
    <row r="46681" spans="3:12" ht="13.5" customHeight="1">
      <c r="C46681" s="9"/>
      <c r="D46681" s="9"/>
      <c r="E46681" s="9"/>
      <c r="F46681" s="9"/>
      <c r="G46681" s="9"/>
      <c r="H46681" s="9"/>
      <c r="I46681" s="9"/>
      <c r="J46681" s="9"/>
      <c r="K46681" s="9"/>
      <c r="L46681" s="9"/>
    </row>
    <row r="46682" spans="3:12" ht="13.5" customHeight="1">
      <c r="C46682" s="9"/>
      <c r="D46682" s="9"/>
      <c r="E46682" s="9"/>
      <c r="F46682" s="9"/>
      <c r="G46682" s="9"/>
      <c r="H46682" s="9"/>
      <c r="I46682" s="9"/>
      <c r="J46682" s="9"/>
      <c r="K46682" s="9"/>
      <c r="L46682" s="9"/>
    </row>
    <row r="46683" spans="3:12" ht="13.5" customHeight="1">
      <c r="C46683" s="9"/>
      <c r="D46683" s="9"/>
      <c r="E46683" s="9"/>
      <c r="F46683" s="9"/>
      <c r="G46683" s="9"/>
      <c r="H46683" s="9"/>
      <c r="I46683" s="9"/>
      <c r="J46683" s="9"/>
      <c r="K46683" s="9"/>
      <c r="L46683" s="9"/>
    </row>
    <row r="46684" spans="3:12" ht="13.5" customHeight="1">
      <c r="C46684" s="9"/>
      <c r="D46684" s="9"/>
      <c r="E46684" s="9"/>
      <c r="F46684" s="9"/>
      <c r="G46684" s="9"/>
      <c r="H46684" s="9"/>
      <c r="I46684" s="9"/>
      <c r="J46684" s="9"/>
      <c r="K46684" s="9"/>
      <c r="L46684" s="9"/>
    </row>
    <row r="46685" spans="3:12" ht="13.5" customHeight="1">
      <c r="C46685" s="9"/>
      <c r="D46685" s="9"/>
      <c r="E46685" s="9"/>
      <c r="F46685" s="9"/>
      <c r="G46685" s="9"/>
      <c r="H46685" s="9"/>
      <c r="I46685" s="9"/>
      <c r="J46685" s="9"/>
      <c r="K46685" s="9"/>
      <c r="L46685" s="9"/>
    </row>
    <row r="46686" spans="3:12" ht="13.5" customHeight="1">
      <c r="C46686" s="9"/>
      <c r="D46686" s="9"/>
      <c r="E46686" s="9"/>
      <c r="F46686" s="9"/>
      <c r="G46686" s="9"/>
      <c r="H46686" s="9"/>
      <c r="I46686" s="9"/>
      <c r="J46686" s="9"/>
      <c r="K46686" s="9"/>
      <c r="L46686" s="9"/>
    </row>
    <row r="46687" spans="3:12" ht="13.5" customHeight="1">
      <c r="C46687" s="9"/>
      <c r="D46687" s="9"/>
      <c r="E46687" s="9"/>
      <c r="F46687" s="9"/>
      <c r="G46687" s="9"/>
      <c r="H46687" s="9"/>
      <c r="I46687" s="9"/>
      <c r="J46687" s="9"/>
      <c r="K46687" s="9"/>
      <c r="L46687" s="9"/>
    </row>
    <row r="46688" spans="3:12" ht="13.5" customHeight="1">
      <c r="C46688" s="9"/>
      <c r="D46688" s="9"/>
      <c r="E46688" s="9"/>
      <c r="F46688" s="9"/>
      <c r="G46688" s="9"/>
      <c r="H46688" s="9"/>
      <c r="I46688" s="9"/>
      <c r="J46688" s="9"/>
      <c r="K46688" s="9"/>
      <c r="L46688" s="9"/>
    </row>
    <row r="46689" spans="3:12" ht="13.5" customHeight="1">
      <c r="C46689" s="9"/>
      <c r="D46689" s="9"/>
      <c r="E46689" s="9"/>
      <c r="F46689" s="9"/>
      <c r="G46689" s="9"/>
      <c r="H46689" s="9"/>
      <c r="I46689" s="9"/>
      <c r="J46689" s="9"/>
      <c r="K46689" s="9"/>
      <c r="L46689" s="9"/>
    </row>
    <row r="46690" spans="3:12" ht="13.5" customHeight="1">
      <c r="C46690" s="9"/>
      <c r="D46690" s="9"/>
      <c r="E46690" s="9"/>
      <c r="F46690" s="9"/>
      <c r="G46690" s="9"/>
      <c r="H46690" s="9"/>
      <c r="I46690" s="9"/>
      <c r="J46690" s="9"/>
      <c r="K46690" s="9"/>
      <c r="L46690" s="9"/>
    </row>
    <row r="46691" spans="3:12" ht="13.5" customHeight="1">
      <c r="C46691" s="9"/>
      <c r="D46691" s="9"/>
      <c r="E46691" s="9"/>
      <c r="F46691" s="9"/>
      <c r="G46691" s="9"/>
      <c r="H46691" s="9"/>
      <c r="I46691" s="9"/>
      <c r="J46691" s="9"/>
      <c r="K46691" s="9"/>
      <c r="L46691" s="9"/>
    </row>
    <row r="46692" spans="3:12" ht="13.5" customHeight="1">
      <c r="C46692" s="9"/>
      <c r="D46692" s="9"/>
      <c r="E46692" s="9"/>
      <c r="F46692" s="9"/>
      <c r="G46692" s="9"/>
      <c r="H46692" s="9"/>
      <c r="I46692" s="9"/>
      <c r="J46692" s="9"/>
      <c r="K46692" s="9"/>
      <c r="L46692" s="9"/>
    </row>
    <row r="46693" spans="3:12" ht="13.5" customHeight="1">
      <c r="C46693" s="9"/>
      <c r="D46693" s="9"/>
      <c r="E46693" s="9"/>
      <c r="F46693" s="9"/>
      <c r="G46693" s="9"/>
      <c r="H46693" s="9"/>
      <c r="I46693" s="9"/>
      <c r="J46693" s="9"/>
      <c r="K46693" s="9"/>
      <c r="L46693" s="9"/>
    </row>
    <row r="46694" spans="3:12" ht="13.5" customHeight="1">
      <c r="C46694" s="9"/>
      <c r="D46694" s="9"/>
      <c r="E46694" s="9"/>
      <c r="F46694" s="9"/>
      <c r="G46694" s="9"/>
      <c r="H46694" s="9"/>
      <c r="I46694" s="9"/>
      <c r="J46694" s="9"/>
      <c r="K46694" s="9"/>
      <c r="L46694" s="9"/>
    </row>
    <row r="46695" spans="3:12" ht="13.5" customHeight="1">
      <c r="C46695" s="9"/>
      <c r="D46695" s="9"/>
      <c r="E46695" s="9"/>
      <c r="F46695" s="9"/>
      <c r="G46695" s="9"/>
      <c r="H46695" s="9"/>
      <c r="I46695" s="9"/>
      <c r="J46695" s="9"/>
      <c r="K46695" s="9"/>
      <c r="L46695" s="9"/>
    </row>
    <row r="46696" spans="3:12" ht="13.5" customHeight="1">
      <c r="C46696" s="9"/>
      <c r="D46696" s="9"/>
      <c r="E46696" s="9"/>
      <c r="F46696" s="9"/>
      <c r="G46696" s="9"/>
      <c r="H46696" s="9"/>
      <c r="I46696" s="9"/>
      <c r="J46696" s="9"/>
      <c r="K46696" s="9"/>
      <c r="L46696" s="9"/>
    </row>
    <row r="46697" spans="3:12" ht="13.5" customHeight="1">
      <c r="C46697" s="9"/>
      <c r="D46697" s="9"/>
      <c r="E46697" s="9"/>
      <c r="F46697" s="9"/>
      <c r="G46697" s="9"/>
      <c r="H46697" s="9"/>
      <c r="I46697" s="9"/>
      <c r="J46697" s="9"/>
      <c r="K46697" s="9"/>
      <c r="L46697" s="9"/>
    </row>
    <row r="46698" spans="3:12" ht="13.5" customHeight="1">
      <c r="C46698" s="9"/>
      <c r="D46698" s="9"/>
      <c r="E46698" s="9"/>
      <c r="F46698" s="9"/>
      <c r="G46698" s="9"/>
      <c r="H46698" s="9"/>
      <c r="I46698" s="9"/>
      <c r="J46698" s="9"/>
      <c r="K46698" s="9"/>
      <c r="L46698" s="9"/>
    </row>
    <row r="46699" spans="3:12" ht="13.5" customHeight="1">
      <c r="C46699" s="9"/>
      <c r="D46699" s="9"/>
      <c r="E46699" s="9"/>
      <c r="F46699" s="9"/>
      <c r="G46699" s="9"/>
      <c r="H46699" s="9"/>
      <c r="I46699" s="9"/>
      <c r="J46699" s="9"/>
      <c r="K46699" s="9"/>
      <c r="L46699" s="9"/>
    </row>
    <row r="46700" spans="3:12" ht="13.5" customHeight="1">
      <c r="C46700" s="9"/>
      <c r="D46700" s="9"/>
      <c r="E46700" s="9"/>
      <c r="F46700" s="9"/>
      <c r="G46700" s="9"/>
      <c r="H46700" s="9"/>
      <c r="I46700" s="9"/>
      <c r="J46700" s="9"/>
      <c r="K46700" s="9"/>
      <c r="L46700" s="9"/>
    </row>
    <row r="46701" spans="3:12" ht="13.5" customHeight="1">
      <c r="C46701" s="9"/>
      <c r="D46701" s="9"/>
      <c r="E46701" s="9"/>
      <c r="F46701" s="9"/>
      <c r="G46701" s="9"/>
      <c r="H46701" s="9"/>
      <c r="I46701" s="9"/>
      <c r="J46701" s="9"/>
      <c r="K46701" s="9"/>
      <c r="L46701" s="9"/>
    </row>
    <row r="46702" spans="3:12" ht="13.5" customHeight="1">
      <c r="C46702" s="9"/>
      <c r="D46702" s="9"/>
      <c r="E46702" s="9"/>
      <c r="F46702" s="9"/>
      <c r="G46702" s="9"/>
      <c r="H46702" s="9"/>
      <c r="I46702" s="9"/>
      <c r="J46702" s="9"/>
      <c r="K46702" s="9"/>
      <c r="L46702" s="9"/>
    </row>
    <row r="46703" spans="3:12" ht="13.5" customHeight="1">
      <c r="C46703" s="9"/>
      <c r="D46703" s="9"/>
      <c r="E46703" s="9"/>
      <c r="F46703" s="9"/>
      <c r="G46703" s="9"/>
      <c r="H46703" s="9"/>
      <c r="I46703" s="9"/>
      <c r="J46703" s="9"/>
      <c r="K46703" s="9"/>
      <c r="L46703" s="9"/>
    </row>
    <row r="46704" spans="3:12" ht="13.5" customHeight="1">
      <c r="C46704" s="9"/>
      <c r="D46704" s="9"/>
      <c r="E46704" s="9"/>
      <c r="F46704" s="9"/>
      <c r="G46704" s="9"/>
      <c r="H46704" s="9"/>
      <c r="I46704" s="9"/>
      <c r="J46704" s="9"/>
      <c r="K46704" s="9"/>
      <c r="L46704" s="9"/>
    </row>
    <row r="46705" spans="3:12" ht="13.5" customHeight="1">
      <c r="C46705" s="9"/>
      <c r="D46705" s="9"/>
      <c r="E46705" s="9"/>
      <c r="F46705" s="9"/>
      <c r="G46705" s="9"/>
      <c r="H46705" s="9"/>
      <c r="I46705" s="9"/>
      <c r="J46705" s="9"/>
      <c r="K46705" s="9"/>
      <c r="L46705" s="9"/>
    </row>
    <row r="46706" spans="3:12" ht="13.5" customHeight="1">
      <c r="C46706" s="9"/>
      <c r="D46706" s="9"/>
      <c r="E46706" s="9"/>
      <c r="F46706" s="9"/>
      <c r="G46706" s="9"/>
      <c r="H46706" s="9"/>
      <c r="I46706" s="9"/>
      <c r="J46706" s="9"/>
      <c r="K46706" s="9"/>
      <c r="L46706" s="9"/>
    </row>
    <row r="46707" spans="3:12" ht="13.5" customHeight="1">
      <c r="C46707" s="9"/>
      <c r="D46707" s="9"/>
      <c r="E46707" s="9"/>
      <c r="F46707" s="9"/>
      <c r="G46707" s="9"/>
      <c r="H46707" s="9"/>
      <c r="I46707" s="9"/>
      <c r="J46707" s="9"/>
      <c r="K46707" s="9"/>
      <c r="L46707" s="9"/>
    </row>
    <row r="46708" spans="3:12" ht="13.5" customHeight="1">
      <c r="C46708" s="9"/>
      <c r="D46708" s="9"/>
      <c r="E46708" s="9"/>
      <c r="F46708" s="9"/>
      <c r="G46708" s="9"/>
      <c r="H46708" s="9"/>
      <c r="I46708" s="9"/>
      <c r="J46708" s="9"/>
      <c r="K46708" s="9"/>
      <c r="L46708" s="9"/>
    </row>
    <row r="46709" spans="3:12" ht="13.5" customHeight="1">
      <c r="C46709" s="9"/>
      <c r="D46709" s="9"/>
      <c r="E46709" s="9"/>
      <c r="F46709" s="9"/>
      <c r="G46709" s="9"/>
      <c r="H46709" s="9"/>
      <c r="I46709" s="9"/>
      <c r="J46709" s="9"/>
      <c r="K46709" s="9"/>
      <c r="L46709" s="9"/>
    </row>
    <row r="46710" spans="3:12" ht="13.5" customHeight="1">
      <c r="C46710" s="9"/>
      <c r="D46710" s="9"/>
      <c r="E46710" s="9"/>
      <c r="F46710" s="9"/>
      <c r="G46710" s="9"/>
      <c r="H46710" s="9"/>
      <c r="I46710" s="9"/>
      <c r="J46710" s="9"/>
      <c r="K46710" s="9"/>
      <c r="L46710" s="9"/>
    </row>
    <row r="46711" spans="3:12" ht="13.5" customHeight="1">
      <c r="C46711" s="9"/>
      <c r="D46711" s="9"/>
      <c r="E46711" s="9"/>
      <c r="F46711" s="9"/>
      <c r="G46711" s="9"/>
      <c r="H46711" s="9"/>
      <c r="I46711" s="9"/>
      <c r="J46711" s="9"/>
      <c r="K46711" s="9"/>
      <c r="L46711" s="9"/>
    </row>
    <row r="46712" spans="3:12" ht="13.5" customHeight="1">
      <c r="C46712" s="9"/>
      <c r="D46712" s="9"/>
      <c r="E46712" s="9"/>
      <c r="F46712" s="9"/>
      <c r="G46712" s="9"/>
      <c r="H46712" s="9"/>
      <c r="I46712" s="9"/>
      <c r="J46712" s="9"/>
      <c r="K46712" s="9"/>
      <c r="L46712" s="9"/>
    </row>
    <row r="46713" spans="3:12" ht="13.5" customHeight="1">
      <c r="C46713" s="9"/>
      <c r="D46713" s="9"/>
      <c r="E46713" s="9"/>
      <c r="F46713" s="9"/>
      <c r="G46713" s="9"/>
      <c r="H46713" s="9"/>
      <c r="I46713" s="9"/>
      <c r="J46713" s="9"/>
      <c r="K46713" s="9"/>
      <c r="L46713" s="9"/>
    </row>
    <row r="46714" spans="3:12" ht="13.5" customHeight="1">
      <c r="C46714" s="9"/>
      <c r="D46714" s="9"/>
      <c r="E46714" s="9"/>
      <c r="F46714" s="9"/>
      <c r="G46714" s="9"/>
      <c r="H46714" s="9"/>
      <c r="I46714" s="9"/>
      <c r="J46714" s="9"/>
      <c r="K46714" s="9"/>
      <c r="L46714" s="9"/>
    </row>
    <row r="46715" spans="3:12" ht="13.5" customHeight="1">
      <c r="C46715" s="9"/>
      <c r="D46715" s="9"/>
      <c r="E46715" s="9"/>
      <c r="F46715" s="9"/>
      <c r="G46715" s="9"/>
      <c r="H46715" s="9"/>
      <c r="I46715" s="9"/>
      <c r="J46715" s="9"/>
      <c r="K46715" s="9"/>
      <c r="L46715" s="9"/>
    </row>
    <row r="46716" spans="3:12" ht="13.5" customHeight="1">
      <c r="C46716" s="9"/>
      <c r="D46716" s="9"/>
      <c r="E46716" s="9"/>
      <c r="F46716" s="9"/>
      <c r="G46716" s="9"/>
      <c r="H46716" s="9"/>
      <c r="I46716" s="9"/>
      <c r="J46716" s="9"/>
      <c r="K46716" s="9"/>
      <c r="L46716" s="9"/>
    </row>
    <row r="46717" spans="3:12" ht="13.5" customHeight="1">
      <c r="C46717" s="9"/>
      <c r="D46717" s="9"/>
      <c r="E46717" s="9"/>
      <c r="F46717" s="9"/>
      <c r="G46717" s="9"/>
      <c r="H46717" s="9"/>
      <c r="I46717" s="9"/>
      <c r="J46717" s="9"/>
      <c r="K46717" s="9"/>
      <c r="L46717" s="9"/>
    </row>
    <row r="46718" spans="3:12" ht="13.5" customHeight="1">
      <c r="C46718" s="9"/>
      <c r="D46718" s="9"/>
      <c r="E46718" s="9"/>
      <c r="F46718" s="9"/>
      <c r="G46718" s="9"/>
      <c r="H46718" s="9"/>
      <c r="I46718" s="9"/>
      <c r="J46718" s="9"/>
      <c r="K46718" s="9"/>
      <c r="L46718" s="9"/>
    </row>
    <row r="46719" spans="3:12" ht="13.5" customHeight="1">
      <c r="C46719" s="9"/>
      <c r="D46719" s="9"/>
      <c r="E46719" s="9"/>
      <c r="F46719" s="9"/>
      <c r="G46719" s="9"/>
      <c r="H46719" s="9"/>
      <c r="I46719" s="9"/>
      <c r="J46719" s="9"/>
      <c r="K46719" s="9"/>
      <c r="L46719" s="9"/>
    </row>
    <row r="46720" spans="3:12" ht="13.5" customHeight="1">
      <c r="C46720" s="9"/>
      <c r="D46720" s="9"/>
      <c r="E46720" s="9"/>
      <c r="F46720" s="9"/>
      <c r="G46720" s="9"/>
      <c r="H46720" s="9"/>
      <c r="I46720" s="9"/>
      <c r="J46720" s="9"/>
      <c r="K46720" s="9"/>
      <c r="L46720" s="9"/>
    </row>
    <row r="46721" spans="3:12" ht="13.5" customHeight="1">
      <c r="C46721" s="9"/>
      <c r="D46721" s="9"/>
      <c r="E46721" s="9"/>
      <c r="F46721" s="9"/>
      <c r="G46721" s="9"/>
      <c r="H46721" s="9"/>
      <c r="I46721" s="9"/>
      <c r="J46721" s="9"/>
      <c r="K46721" s="9"/>
      <c r="L46721" s="9"/>
    </row>
    <row r="46722" spans="3:12" ht="13.5" customHeight="1">
      <c r="C46722" s="9"/>
      <c r="D46722" s="9"/>
      <c r="E46722" s="9"/>
      <c r="F46722" s="9"/>
      <c r="G46722" s="9"/>
      <c r="H46722" s="9"/>
      <c r="I46722" s="9"/>
      <c r="J46722" s="9"/>
      <c r="K46722" s="9"/>
      <c r="L46722" s="9"/>
    </row>
    <row r="46723" spans="3:12" ht="13.5" customHeight="1">
      <c r="C46723" s="9"/>
      <c r="D46723" s="9"/>
      <c r="E46723" s="9"/>
      <c r="F46723" s="9"/>
      <c r="G46723" s="9"/>
      <c r="H46723" s="9"/>
      <c r="I46723" s="9"/>
      <c r="J46723" s="9"/>
      <c r="K46723" s="9"/>
      <c r="L46723" s="9"/>
    </row>
    <row r="46724" spans="3:12" ht="13.5" customHeight="1">
      <c r="C46724" s="9"/>
      <c r="D46724" s="9"/>
      <c r="E46724" s="9"/>
      <c r="F46724" s="9"/>
      <c r="G46724" s="9"/>
      <c r="H46724" s="9"/>
      <c r="I46724" s="9"/>
      <c r="J46724" s="9"/>
      <c r="K46724" s="9"/>
      <c r="L46724" s="9"/>
    </row>
    <row r="46725" spans="3:12" ht="13.5" customHeight="1">
      <c r="C46725" s="9"/>
      <c r="D46725" s="9"/>
      <c r="E46725" s="9"/>
      <c r="F46725" s="9"/>
      <c r="G46725" s="9"/>
      <c r="H46725" s="9"/>
      <c r="I46725" s="9"/>
      <c r="J46725" s="9"/>
      <c r="K46725" s="9"/>
      <c r="L46725" s="9"/>
    </row>
    <row r="46726" spans="3:12" ht="13.5" customHeight="1">
      <c r="C46726" s="9"/>
      <c r="D46726" s="9"/>
      <c r="E46726" s="9"/>
      <c r="F46726" s="9"/>
      <c r="G46726" s="9"/>
      <c r="H46726" s="9"/>
      <c r="I46726" s="9"/>
      <c r="J46726" s="9"/>
      <c r="K46726" s="9"/>
      <c r="L46726" s="9"/>
    </row>
    <row r="46727" spans="3:12" ht="13.5" customHeight="1">
      <c r="C46727" s="9"/>
      <c r="D46727" s="9"/>
      <c r="E46727" s="9"/>
      <c r="F46727" s="9"/>
      <c r="G46727" s="9"/>
      <c r="H46727" s="9"/>
      <c r="I46727" s="9"/>
      <c r="J46727" s="9"/>
      <c r="K46727" s="9"/>
      <c r="L46727" s="9"/>
    </row>
    <row r="46728" spans="3:12" ht="13.5" customHeight="1">
      <c r="C46728" s="9"/>
      <c r="D46728" s="9"/>
      <c r="E46728" s="9"/>
      <c r="F46728" s="9"/>
      <c r="G46728" s="9"/>
      <c r="H46728" s="9"/>
      <c r="I46728" s="9"/>
      <c r="J46728" s="9"/>
      <c r="K46728" s="9"/>
      <c r="L46728" s="9"/>
    </row>
    <row r="46729" spans="3:12" ht="13.5" customHeight="1">
      <c r="C46729" s="9"/>
      <c r="D46729" s="9"/>
      <c r="E46729" s="9"/>
      <c r="F46729" s="9"/>
      <c r="G46729" s="9"/>
      <c r="H46729" s="9"/>
      <c r="I46729" s="9"/>
      <c r="J46729" s="9"/>
      <c r="K46729" s="9"/>
      <c r="L46729" s="9"/>
    </row>
    <row r="46730" spans="3:12" ht="13.5" customHeight="1">
      <c r="C46730" s="9"/>
      <c r="D46730" s="9"/>
      <c r="E46730" s="9"/>
      <c r="F46730" s="9"/>
      <c r="G46730" s="9"/>
      <c r="H46730" s="9"/>
      <c r="I46730" s="9"/>
      <c r="J46730" s="9"/>
      <c r="K46730" s="9"/>
      <c r="L46730" s="9"/>
    </row>
    <row r="46731" spans="3:12" ht="13.5" customHeight="1">
      <c r="C46731" s="9"/>
      <c r="D46731" s="9"/>
      <c r="E46731" s="9"/>
      <c r="F46731" s="9"/>
      <c r="G46731" s="9"/>
      <c r="H46731" s="9"/>
      <c r="I46731" s="9"/>
      <c r="J46731" s="9"/>
      <c r="K46731" s="9"/>
      <c r="L46731" s="9"/>
    </row>
    <row r="46732" spans="3:12" ht="13.5" customHeight="1">
      <c r="C46732" s="9"/>
      <c r="D46732" s="9"/>
      <c r="E46732" s="9"/>
      <c r="F46732" s="9"/>
      <c r="G46732" s="9"/>
      <c r="H46732" s="9"/>
      <c r="I46732" s="9"/>
      <c r="J46732" s="9"/>
      <c r="K46732" s="9"/>
      <c r="L46732" s="9"/>
    </row>
    <row r="46733" spans="3:12" ht="13.5" customHeight="1">
      <c r="C46733" s="9"/>
      <c r="D46733" s="9"/>
      <c r="E46733" s="9"/>
      <c r="F46733" s="9"/>
      <c r="G46733" s="9"/>
      <c r="H46733" s="9"/>
      <c r="I46733" s="9"/>
      <c r="J46733" s="9"/>
      <c r="K46733" s="9"/>
      <c r="L46733" s="9"/>
    </row>
    <row r="46734" spans="3:12" ht="13.5" customHeight="1">
      <c r="C46734" s="9"/>
      <c r="D46734" s="9"/>
      <c r="E46734" s="9"/>
      <c r="F46734" s="9"/>
      <c r="G46734" s="9"/>
      <c r="H46734" s="9"/>
      <c r="I46734" s="9"/>
      <c r="J46734" s="9"/>
      <c r="K46734" s="9"/>
      <c r="L46734" s="9"/>
    </row>
    <row r="46735" spans="3:12" ht="13.5" customHeight="1">
      <c r="C46735" s="9"/>
      <c r="D46735" s="9"/>
      <c r="E46735" s="9"/>
      <c r="F46735" s="9"/>
      <c r="G46735" s="9"/>
      <c r="H46735" s="9"/>
      <c r="I46735" s="9"/>
      <c r="J46735" s="9"/>
      <c r="K46735" s="9"/>
      <c r="L46735" s="9"/>
    </row>
    <row r="46736" spans="3:12" ht="13.5" customHeight="1">
      <c r="C46736" s="9"/>
      <c r="D46736" s="9"/>
      <c r="E46736" s="9"/>
      <c r="F46736" s="9"/>
      <c r="G46736" s="9"/>
      <c r="H46736" s="9"/>
      <c r="I46736" s="9"/>
      <c r="J46736" s="9"/>
      <c r="K46736" s="9"/>
      <c r="L46736" s="9"/>
    </row>
    <row r="46737" spans="3:12" ht="13.5" customHeight="1">
      <c r="C46737" s="9"/>
      <c r="D46737" s="9"/>
      <c r="E46737" s="9"/>
      <c r="F46737" s="9"/>
      <c r="G46737" s="9"/>
      <c r="H46737" s="9"/>
      <c r="I46737" s="9"/>
      <c r="J46737" s="9"/>
      <c r="K46737" s="9"/>
      <c r="L46737" s="9"/>
    </row>
    <row r="46738" spans="3:12" ht="13.5" customHeight="1">
      <c r="C46738" s="9"/>
      <c r="D46738" s="9"/>
      <c r="E46738" s="9"/>
      <c r="F46738" s="9"/>
      <c r="G46738" s="9"/>
      <c r="H46738" s="9"/>
      <c r="I46738" s="9"/>
      <c r="J46738" s="9"/>
      <c r="K46738" s="9"/>
      <c r="L46738" s="9"/>
    </row>
    <row r="46739" spans="3:12" ht="13.5" customHeight="1">
      <c r="C46739" s="9"/>
      <c r="D46739" s="9"/>
      <c r="E46739" s="9"/>
      <c r="F46739" s="9"/>
      <c r="G46739" s="9"/>
      <c r="H46739" s="9"/>
      <c r="I46739" s="9"/>
      <c r="J46739" s="9"/>
      <c r="K46739" s="9"/>
      <c r="L46739" s="9"/>
    </row>
    <row r="46740" spans="3:12" ht="13.5" customHeight="1">
      <c r="C46740" s="9"/>
      <c r="D46740" s="9"/>
      <c r="E46740" s="9"/>
      <c r="F46740" s="9"/>
      <c r="G46740" s="9"/>
      <c r="H46740" s="9"/>
      <c r="I46740" s="9"/>
      <c r="J46740" s="9"/>
      <c r="K46740" s="9"/>
      <c r="L46740" s="9"/>
    </row>
    <row r="46741" spans="3:12" ht="13.5" customHeight="1">
      <c r="C46741" s="9"/>
      <c r="D46741" s="9"/>
      <c r="E46741" s="9"/>
      <c r="F46741" s="9"/>
      <c r="G46741" s="9"/>
      <c r="H46741" s="9"/>
      <c r="I46741" s="9"/>
      <c r="J46741" s="9"/>
      <c r="K46741" s="9"/>
      <c r="L46741" s="9"/>
    </row>
    <row r="46742" spans="3:12" ht="13.5" customHeight="1">
      <c r="C46742" s="9"/>
      <c r="D46742" s="9"/>
      <c r="E46742" s="9"/>
      <c r="F46742" s="9"/>
      <c r="G46742" s="9"/>
      <c r="H46742" s="9"/>
      <c r="I46742" s="9"/>
      <c r="J46742" s="9"/>
      <c r="K46742" s="9"/>
      <c r="L46742" s="9"/>
    </row>
    <row r="46743" spans="3:12" ht="13.5" customHeight="1">
      <c r="C46743" s="9"/>
      <c r="D46743" s="9"/>
      <c r="E46743" s="9"/>
      <c r="F46743" s="9"/>
      <c r="G46743" s="9"/>
      <c r="H46743" s="9"/>
      <c r="I46743" s="9"/>
      <c r="J46743" s="9"/>
      <c r="K46743" s="9"/>
      <c r="L46743" s="9"/>
    </row>
    <row r="46744" spans="3:12" ht="13.5" customHeight="1">
      <c r="C46744" s="9"/>
      <c r="D46744" s="9"/>
      <c r="E46744" s="9"/>
      <c r="F46744" s="9"/>
      <c r="G46744" s="9"/>
      <c r="H46744" s="9"/>
      <c r="I46744" s="9"/>
      <c r="J46744" s="9"/>
      <c r="K46744" s="9"/>
      <c r="L46744" s="9"/>
    </row>
    <row r="46745" spans="3:12" ht="13.5" customHeight="1">
      <c r="C46745" s="9"/>
      <c r="D46745" s="9"/>
      <c r="E46745" s="9"/>
      <c r="F46745" s="9"/>
      <c r="G46745" s="9"/>
      <c r="H46745" s="9"/>
      <c r="I46745" s="9"/>
      <c r="J46745" s="9"/>
      <c r="K46745" s="9"/>
      <c r="L46745" s="9"/>
    </row>
    <row r="46746" spans="3:12" ht="13.5" customHeight="1">
      <c r="C46746" s="9"/>
      <c r="D46746" s="9"/>
      <c r="E46746" s="9"/>
      <c r="F46746" s="9"/>
      <c r="G46746" s="9"/>
      <c r="H46746" s="9"/>
      <c r="I46746" s="9"/>
      <c r="J46746" s="9"/>
      <c r="K46746" s="9"/>
      <c r="L46746" s="9"/>
    </row>
    <row r="46747" spans="3:12" ht="13.5" customHeight="1">
      <c r="C46747" s="9"/>
      <c r="D46747" s="9"/>
      <c r="E46747" s="9"/>
      <c r="F46747" s="9"/>
      <c r="G46747" s="9"/>
      <c r="H46747" s="9"/>
      <c r="I46747" s="9"/>
      <c r="J46747" s="9"/>
      <c r="K46747" s="9"/>
      <c r="L46747" s="9"/>
    </row>
    <row r="46748" spans="3:12" ht="13.5" customHeight="1">
      <c r="C46748" s="9"/>
      <c r="D46748" s="9"/>
      <c r="E46748" s="9"/>
      <c r="F46748" s="9"/>
      <c r="G46748" s="9"/>
      <c r="H46748" s="9"/>
      <c r="I46748" s="9"/>
      <c r="J46748" s="9"/>
      <c r="K46748" s="9"/>
      <c r="L46748" s="9"/>
    </row>
    <row r="46749" spans="3:12" ht="13.5" customHeight="1">
      <c r="C46749" s="9"/>
      <c r="D46749" s="9"/>
      <c r="E46749" s="9"/>
      <c r="F46749" s="9"/>
      <c r="G46749" s="9"/>
      <c r="H46749" s="9"/>
      <c r="I46749" s="9"/>
      <c r="J46749" s="9"/>
      <c r="K46749" s="9"/>
      <c r="L46749" s="9"/>
    </row>
    <row r="46750" spans="3:12" ht="13.5" customHeight="1">
      <c r="C46750" s="9"/>
      <c r="D46750" s="9"/>
      <c r="E46750" s="9"/>
      <c r="F46750" s="9"/>
      <c r="G46750" s="9"/>
      <c r="H46750" s="9"/>
      <c r="I46750" s="9"/>
      <c r="J46750" s="9"/>
      <c r="K46750" s="9"/>
      <c r="L46750" s="9"/>
    </row>
    <row r="46751" spans="3:12" ht="13.5" customHeight="1">
      <c r="C46751" s="9"/>
      <c r="D46751" s="9"/>
      <c r="E46751" s="9"/>
      <c r="F46751" s="9"/>
      <c r="G46751" s="9"/>
      <c r="H46751" s="9"/>
      <c r="I46751" s="9"/>
      <c r="J46751" s="9"/>
      <c r="K46751" s="9"/>
      <c r="L46751" s="9"/>
    </row>
    <row r="46752" spans="3:12" ht="13.5" customHeight="1">
      <c r="C46752" s="9"/>
      <c r="D46752" s="9"/>
      <c r="E46752" s="9"/>
      <c r="F46752" s="9"/>
      <c r="G46752" s="9"/>
      <c r="H46752" s="9"/>
      <c r="I46752" s="9"/>
      <c r="J46752" s="9"/>
      <c r="K46752" s="9"/>
      <c r="L46752" s="9"/>
    </row>
    <row r="46753" spans="3:12" ht="13.5" customHeight="1">
      <c r="C46753" s="9"/>
      <c r="D46753" s="9"/>
      <c r="E46753" s="9"/>
      <c r="F46753" s="9"/>
      <c r="G46753" s="9"/>
      <c r="H46753" s="9"/>
      <c r="I46753" s="9"/>
      <c r="J46753" s="9"/>
      <c r="K46753" s="9"/>
      <c r="L46753" s="9"/>
    </row>
    <row r="46754" spans="3:12" ht="13.5" customHeight="1">
      <c r="C46754" s="9"/>
      <c r="D46754" s="9"/>
      <c r="E46754" s="9"/>
      <c r="F46754" s="9"/>
      <c r="G46754" s="9"/>
      <c r="H46754" s="9"/>
      <c r="I46754" s="9"/>
      <c r="J46754" s="9"/>
      <c r="K46754" s="9"/>
      <c r="L46754" s="9"/>
    </row>
    <row r="46755" spans="3:12" ht="13.5" customHeight="1">
      <c r="C46755" s="9"/>
      <c r="D46755" s="9"/>
      <c r="E46755" s="9"/>
      <c r="F46755" s="9"/>
      <c r="G46755" s="9"/>
      <c r="H46755" s="9"/>
      <c r="I46755" s="9"/>
      <c r="J46755" s="9"/>
      <c r="K46755" s="9"/>
      <c r="L46755" s="9"/>
    </row>
    <row r="46756" spans="3:12" ht="13.5" customHeight="1">
      <c r="C46756" s="9"/>
      <c r="D46756" s="9"/>
      <c r="E46756" s="9"/>
      <c r="F46756" s="9"/>
      <c r="G46756" s="9"/>
      <c r="H46756" s="9"/>
      <c r="I46756" s="9"/>
      <c r="J46756" s="9"/>
      <c r="K46756" s="9"/>
      <c r="L46756" s="9"/>
    </row>
    <row r="46757" spans="3:12" ht="13.5" customHeight="1">
      <c r="C46757" s="9"/>
      <c r="D46757" s="9"/>
      <c r="E46757" s="9"/>
      <c r="F46757" s="9"/>
      <c r="G46757" s="9"/>
      <c r="H46757" s="9"/>
      <c r="I46757" s="9"/>
      <c r="J46757" s="9"/>
      <c r="K46757" s="9"/>
      <c r="L46757" s="9"/>
    </row>
    <row r="46758" spans="3:12" ht="13.5" customHeight="1">
      <c r="C46758" s="9"/>
      <c r="D46758" s="9"/>
      <c r="E46758" s="9"/>
      <c r="F46758" s="9"/>
      <c r="G46758" s="9"/>
      <c r="H46758" s="9"/>
      <c r="I46758" s="9"/>
      <c r="J46758" s="9"/>
      <c r="K46758" s="9"/>
      <c r="L46758" s="9"/>
    </row>
    <row r="46759" spans="3:12" ht="13.5" customHeight="1">
      <c r="C46759" s="9"/>
      <c r="D46759" s="9"/>
      <c r="E46759" s="9"/>
      <c r="F46759" s="9"/>
      <c r="G46759" s="9"/>
      <c r="H46759" s="9"/>
      <c r="I46759" s="9"/>
      <c r="J46759" s="9"/>
      <c r="K46759" s="9"/>
      <c r="L46759" s="9"/>
    </row>
    <row r="46760" spans="3:12" ht="13.5" customHeight="1">
      <c r="C46760" s="9"/>
      <c r="D46760" s="9"/>
      <c r="E46760" s="9"/>
      <c r="F46760" s="9"/>
      <c r="G46760" s="9"/>
      <c r="H46760" s="9"/>
      <c r="I46760" s="9"/>
      <c r="J46760" s="9"/>
      <c r="K46760" s="9"/>
      <c r="L46760" s="9"/>
    </row>
    <row r="46761" spans="3:12" ht="13.5" customHeight="1">
      <c r="C46761" s="9"/>
      <c r="D46761" s="9"/>
      <c r="E46761" s="9"/>
      <c r="F46761" s="9"/>
      <c r="G46761" s="9"/>
      <c r="H46761" s="9"/>
      <c r="I46761" s="9"/>
      <c r="J46761" s="9"/>
      <c r="K46761" s="9"/>
      <c r="L46761" s="9"/>
    </row>
    <row r="46762" spans="3:12" ht="13.5" customHeight="1">
      <c r="C46762" s="9"/>
      <c r="D46762" s="9"/>
      <c r="E46762" s="9"/>
      <c r="F46762" s="9"/>
      <c r="G46762" s="9"/>
      <c r="H46762" s="9"/>
      <c r="I46762" s="9"/>
      <c r="J46762" s="9"/>
      <c r="K46762" s="9"/>
      <c r="L46762" s="9"/>
    </row>
    <row r="46763" spans="3:12" ht="13.5" customHeight="1">
      <c r="C46763" s="9"/>
      <c r="D46763" s="9"/>
      <c r="E46763" s="9"/>
      <c r="F46763" s="9"/>
      <c r="G46763" s="9"/>
      <c r="H46763" s="9"/>
      <c r="I46763" s="9"/>
      <c r="J46763" s="9"/>
      <c r="K46763" s="9"/>
      <c r="L46763" s="9"/>
    </row>
    <row r="46764" spans="3:12" ht="13.5" customHeight="1">
      <c r="C46764" s="9"/>
      <c r="D46764" s="9"/>
      <c r="E46764" s="9"/>
      <c r="F46764" s="9"/>
      <c r="G46764" s="9"/>
      <c r="H46764" s="9"/>
      <c r="I46764" s="9"/>
      <c r="J46764" s="9"/>
      <c r="K46764" s="9"/>
      <c r="L46764" s="9"/>
    </row>
    <row r="46765" spans="3:12" ht="13.5" customHeight="1">
      <c r="C46765" s="9"/>
      <c r="D46765" s="9"/>
      <c r="E46765" s="9"/>
      <c r="F46765" s="9"/>
      <c r="G46765" s="9"/>
      <c r="H46765" s="9"/>
      <c r="I46765" s="9"/>
      <c r="J46765" s="9"/>
      <c r="K46765" s="9"/>
      <c r="L46765" s="9"/>
    </row>
    <row r="46766" spans="3:12" ht="13.5" customHeight="1">
      <c r="C46766" s="9"/>
      <c r="D46766" s="9"/>
      <c r="E46766" s="9"/>
      <c r="F46766" s="9"/>
      <c r="G46766" s="9"/>
      <c r="H46766" s="9"/>
      <c r="I46766" s="9"/>
      <c r="J46766" s="9"/>
      <c r="K46766" s="9"/>
      <c r="L46766" s="9"/>
    </row>
    <row r="46767" spans="3:12" ht="13.5" customHeight="1">
      <c r="C46767" s="9"/>
      <c r="D46767" s="9"/>
      <c r="E46767" s="9"/>
      <c r="F46767" s="9"/>
      <c r="G46767" s="9"/>
      <c r="H46767" s="9"/>
      <c r="I46767" s="9"/>
      <c r="J46767" s="9"/>
      <c r="K46767" s="9"/>
      <c r="L46767" s="9"/>
    </row>
    <row r="46768" spans="3:12" ht="13.5" customHeight="1">
      <c r="C46768" s="9"/>
      <c r="D46768" s="9"/>
      <c r="E46768" s="9"/>
      <c r="F46768" s="9"/>
      <c r="G46768" s="9"/>
      <c r="H46768" s="9"/>
      <c r="I46768" s="9"/>
      <c r="J46768" s="9"/>
      <c r="K46768" s="9"/>
      <c r="L46768" s="9"/>
    </row>
    <row r="46769" spans="3:12" ht="13.5" customHeight="1">
      <c r="C46769" s="9"/>
      <c r="D46769" s="9"/>
      <c r="E46769" s="9"/>
      <c r="F46769" s="9"/>
      <c r="G46769" s="9"/>
      <c r="H46769" s="9"/>
      <c r="I46769" s="9"/>
      <c r="J46769" s="9"/>
      <c r="K46769" s="9"/>
      <c r="L46769" s="9"/>
    </row>
    <row r="46770" spans="3:12" ht="13.5" customHeight="1">
      <c r="C46770" s="9"/>
      <c r="D46770" s="9"/>
      <c r="E46770" s="9"/>
      <c r="F46770" s="9"/>
      <c r="G46770" s="9"/>
      <c r="H46770" s="9"/>
      <c r="I46770" s="9"/>
      <c r="J46770" s="9"/>
      <c r="K46770" s="9"/>
      <c r="L46770" s="9"/>
    </row>
    <row r="46771" spans="3:12" ht="13.5" customHeight="1">
      <c r="C46771" s="9"/>
      <c r="D46771" s="9"/>
      <c r="E46771" s="9"/>
      <c r="F46771" s="9"/>
      <c r="G46771" s="9"/>
      <c r="H46771" s="9"/>
      <c r="I46771" s="9"/>
      <c r="J46771" s="9"/>
      <c r="K46771" s="9"/>
      <c r="L46771" s="9"/>
    </row>
    <row r="46772" spans="3:12" ht="13.5" customHeight="1">
      <c r="C46772" s="9"/>
      <c r="D46772" s="9"/>
      <c r="E46772" s="9"/>
      <c r="F46772" s="9"/>
      <c r="G46772" s="9"/>
      <c r="H46772" s="9"/>
      <c r="I46772" s="9"/>
      <c r="J46772" s="9"/>
      <c r="K46772" s="9"/>
      <c r="L46772" s="9"/>
    </row>
    <row r="46773" spans="3:12" ht="13.5" customHeight="1">
      <c r="C46773" s="9"/>
      <c r="D46773" s="9"/>
      <c r="E46773" s="9"/>
      <c r="F46773" s="9"/>
      <c r="G46773" s="9"/>
      <c r="H46773" s="9"/>
      <c r="I46773" s="9"/>
      <c r="J46773" s="9"/>
      <c r="K46773" s="9"/>
      <c r="L46773" s="9"/>
    </row>
    <row r="46774" spans="3:12" ht="13.5" customHeight="1">
      <c r="C46774" s="9"/>
      <c r="D46774" s="9"/>
      <c r="E46774" s="9"/>
      <c r="F46774" s="9"/>
      <c r="G46774" s="9"/>
      <c r="H46774" s="9"/>
      <c r="I46774" s="9"/>
      <c r="J46774" s="9"/>
      <c r="K46774" s="9"/>
      <c r="L46774" s="9"/>
    </row>
    <row r="46775" spans="3:12" ht="13.5" customHeight="1">
      <c r="C46775" s="9"/>
      <c r="D46775" s="9"/>
      <c r="E46775" s="9"/>
      <c r="F46775" s="9"/>
      <c r="G46775" s="9"/>
      <c r="H46775" s="9"/>
      <c r="I46775" s="9"/>
      <c r="J46775" s="9"/>
      <c r="K46775" s="9"/>
      <c r="L46775" s="9"/>
    </row>
    <row r="46776" spans="3:12" ht="13.5" customHeight="1">
      <c r="C46776" s="9"/>
      <c r="D46776" s="9"/>
      <c r="E46776" s="9"/>
      <c r="F46776" s="9"/>
      <c r="G46776" s="9"/>
      <c r="H46776" s="9"/>
      <c r="I46776" s="9"/>
      <c r="J46776" s="9"/>
      <c r="K46776" s="9"/>
      <c r="L46776" s="9"/>
    </row>
    <row r="46777" spans="3:12" ht="13.5" customHeight="1">
      <c r="C46777" s="9"/>
      <c r="D46777" s="9"/>
      <c r="E46777" s="9"/>
      <c r="F46777" s="9"/>
      <c r="G46777" s="9"/>
      <c r="H46777" s="9"/>
      <c r="I46777" s="9"/>
      <c r="J46777" s="9"/>
      <c r="K46777" s="9"/>
      <c r="L46777" s="9"/>
    </row>
    <row r="46778" spans="3:12" ht="13.5" customHeight="1">
      <c r="C46778" s="9"/>
      <c r="D46778" s="9"/>
      <c r="E46778" s="9"/>
      <c r="F46778" s="9"/>
      <c r="G46778" s="9"/>
      <c r="H46778" s="9"/>
      <c r="I46778" s="9"/>
      <c r="J46778" s="9"/>
      <c r="K46778" s="9"/>
      <c r="L46778" s="9"/>
    </row>
    <row r="46779" spans="3:12" ht="13.5" customHeight="1">
      <c r="C46779" s="9"/>
      <c r="D46779" s="9"/>
      <c r="E46779" s="9"/>
      <c r="F46779" s="9"/>
      <c r="G46779" s="9"/>
      <c r="H46779" s="9"/>
      <c r="I46779" s="9"/>
      <c r="J46779" s="9"/>
      <c r="K46779" s="9"/>
      <c r="L46779" s="9"/>
    </row>
    <row r="46780" spans="3:12" ht="13.5" customHeight="1">
      <c r="C46780" s="9"/>
      <c r="D46780" s="9"/>
      <c r="E46780" s="9"/>
      <c r="F46780" s="9"/>
      <c r="G46780" s="9"/>
      <c r="H46780" s="9"/>
      <c r="I46780" s="9"/>
      <c r="J46780" s="9"/>
      <c r="K46780" s="9"/>
      <c r="L46780" s="9"/>
    </row>
    <row r="46781" spans="3:12" ht="13.5" customHeight="1">
      <c r="C46781" s="9"/>
      <c r="D46781" s="9"/>
      <c r="E46781" s="9"/>
      <c r="F46781" s="9"/>
      <c r="G46781" s="9"/>
      <c r="H46781" s="9"/>
      <c r="I46781" s="9"/>
      <c r="J46781" s="9"/>
      <c r="K46781" s="9"/>
      <c r="L46781" s="9"/>
    </row>
    <row r="46782" spans="3:12" ht="13.5" customHeight="1">
      <c r="C46782" s="9"/>
      <c r="D46782" s="9"/>
      <c r="E46782" s="9"/>
      <c r="F46782" s="9"/>
      <c r="G46782" s="9"/>
      <c r="H46782" s="9"/>
      <c r="I46782" s="9"/>
      <c r="J46782" s="9"/>
      <c r="K46782" s="9"/>
      <c r="L46782" s="9"/>
    </row>
    <row r="46783" spans="3:12" ht="13.5" customHeight="1">
      <c r="C46783" s="9"/>
      <c r="D46783" s="9"/>
      <c r="E46783" s="9"/>
      <c r="F46783" s="9"/>
      <c r="G46783" s="9"/>
      <c r="H46783" s="9"/>
      <c r="I46783" s="9"/>
      <c r="J46783" s="9"/>
      <c r="K46783" s="9"/>
      <c r="L46783" s="9"/>
    </row>
    <row r="46784" spans="3:12" ht="13.5" customHeight="1">
      <c r="C46784" s="9"/>
      <c r="D46784" s="9"/>
      <c r="E46784" s="9"/>
      <c r="F46784" s="9"/>
      <c r="G46784" s="9"/>
      <c r="H46784" s="9"/>
      <c r="I46784" s="9"/>
      <c r="J46784" s="9"/>
      <c r="K46784" s="9"/>
      <c r="L46784" s="9"/>
    </row>
    <row r="46785" spans="3:12" ht="13.5" customHeight="1">
      <c r="C46785" s="9"/>
      <c r="D46785" s="9"/>
      <c r="E46785" s="9"/>
      <c r="F46785" s="9"/>
      <c r="G46785" s="9"/>
      <c r="H46785" s="9"/>
      <c r="I46785" s="9"/>
      <c r="J46785" s="9"/>
      <c r="K46785" s="9"/>
      <c r="L46785" s="9"/>
    </row>
    <row r="46786" spans="3:12" ht="13.5" customHeight="1">
      <c r="C46786" s="9"/>
      <c r="D46786" s="9"/>
      <c r="E46786" s="9"/>
      <c r="F46786" s="9"/>
      <c r="G46786" s="9"/>
      <c r="H46786" s="9"/>
      <c r="I46786" s="9"/>
      <c r="J46786" s="9"/>
      <c r="K46786" s="9"/>
      <c r="L46786" s="9"/>
    </row>
    <row r="46787" spans="3:12" ht="13.5" customHeight="1">
      <c r="C46787" s="9"/>
      <c r="D46787" s="9"/>
      <c r="E46787" s="9"/>
      <c r="F46787" s="9"/>
      <c r="G46787" s="9"/>
      <c r="H46787" s="9"/>
      <c r="I46787" s="9"/>
      <c r="J46787" s="9"/>
      <c r="K46787" s="9"/>
      <c r="L46787" s="9"/>
    </row>
    <row r="46788" spans="3:12" ht="13.5" customHeight="1">
      <c r="C46788" s="9"/>
      <c r="D46788" s="9"/>
      <c r="E46788" s="9"/>
      <c r="F46788" s="9"/>
      <c r="G46788" s="9"/>
      <c r="H46788" s="9"/>
      <c r="I46788" s="9"/>
      <c r="J46788" s="9"/>
      <c r="K46788" s="9"/>
      <c r="L46788" s="9"/>
    </row>
    <row r="46789" spans="3:12" ht="13.5" customHeight="1">
      <c r="C46789" s="9"/>
      <c r="D46789" s="9"/>
      <c r="E46789" s="9"/>
      <c r="F46789" s="9"/>
      <c r="G46789" s="9"/>
      <c r="H46789" s="9"/>
      <c r="I46789" s="9"/>
      <c r="J46789" s="9"/>
      <c r="K46789" s="9"/>
      <c r="L46789" s="9"/>
    </row>
    <row r="46790" spans="3:12" ht="13.5" customHeight="1">
      <c r="C46790" s="9"/>
      <c r="D46790" s="9"/>
      <c r="E46790" s="9"/>
      <c r="F46790" s="9"/>
      <c r="G46790" s="9"/>
      <c r="H46790" s="9"/>
      <c r="I46790" s="9"/>
      <c r="J46790" s="9"/>
      <c r="K46790" s="9"/>
      <c r="L46790" s="9"/>
    </row>
    <row r="46791" spans="3:12" ht="13.5" customHeight="1">
      <c r="C46791" s="9"/>
      <c r="D46791" s="9"/>
      <c r="E46791" s="9"/>
      <c r="F46791" s="9"/>
      <c r="G46791" s="9"/>
      <c r="H46791" s="9"/>
      <c r="I46791" s="9"/>
      <c r="J46791" s="9"/>
      <c r="K46791" s="9"/>
      <c r="L46791" s="9"/>
    </row>
    <row r="46792" spans="3:12" ht="13.5" customHeight="1">
      <c r="C46792" s="9"/>
      <c r="D46792" s="9"/>
      <c r="E46792" s="9"/>
      <c r="F46792" s="9"/>
      <c r="G46792" s="9"/>
      <c r="H46792" s="9"/>
      <c r="I46792" s="9"/>
      <c r="J46792" s="9"/>
      <c r="K46792" s="9"/>
      <c r="L46792" s="9"/>
    </row>
    <row r="46793" spans="3:12" ht="13.5" customHeight="1">
      <c r="C46793" s="9"/>
      <c r="D46793" s="9"/>
      <c r="E46793" s="9"/>
      <c r="F46793" s="9"/>
      <c r="G46793" s="9"/>
      <c r="H46793" s="9"/>
      <c r="I46793" s="9"/>
      <c r="J46793" s="9"/>
      <c r="K46793" s="9"/>
      <c r="L46793" s="9"/>
    </row>
    <row r="46794" spans="3:12" ht="13.5" customHeight="1">
      <c r="C46794" s="9"/>
      <c r="D46794" s="9"/>
      <c r="E46794" s="9"/>
      <c r="F46794" s="9"/>
      <c r="G46794" s="9"/>
      <c r="H46794" s="9"/>
      <c r="I46794" s="9"/>
      <c r="J46794" s="9"/>
      <c r="K46794" s="9"/>
      <c r="L46794" s="9"/>
    </row>
    <row r="46795" spans="3:12" ht="13.5" customHeight="1">
      <c r="C46795" s="9"/>
      <c r="D46795" s="9"/>
      <c r="E46795" s="9"/>
      <c r="F46795" s="9"/>
      <c r="G46795" s="9"/>
      <c r="H46795" s="9"/>
      <c r="I46795" s="9"/>
      <c r="J46795" s="9"/>
      <c r="K46795" s="9"/>
      <c r="L46795" s="9"/>
    </row>
    <row r="46796" spans="3:12" ht="13.5" customHeight="1">
      <c r="C46796" s="9"/>
      <c r="D46796" s="9"/>
      <c r="E46796" s="9"/>
      <c r="F46796" s="9"/>
      <c r="G46796" s="9"/>
      <c r="H46796" s="9"/>
      <c r="I46796" s="9"/>
      <c r="J46796" s="9"/>
      <c r="K46796" s="9"/>
      <c r="L46796" s="9"/>
    </row>
    <row r="46797" spans="3:12" ht="13.5" customHeight="1">
      <c r="C46797" s="9"/>
      <c r="D46797" s="9"/>
      <c r="E46797" s="9"/>
      <c r="F46797" s="9"/>
      <c r="G46797" s="9"/>
      <c r="H46797" s="9"/>
      <c r="I46797" s="9"/>
      <c r="J46797" s="9"/>
      <c r="K46797" s="9"/>
      <c r="L46797" s="9"/>
    </row>
    <row r="46798" spans="3:12" ht="13.5" customHeight="1">
      <c r="C46798" s="9"/>
      <c r="D46798" s="9"/>
      <c r="E46798" s="9"/>
      <c r="F46798" s="9"/>
      <c r="G46798" s="9"/>
      <c r="H46798" s="9"/>
      <c r="I46798" s="9"/>
      <c r="J46798" s="9"/>
      <c r="K46798" s="9"/>
      <c r="L46798" s="9"/>
    </row>
    <row r="46799" spans="3:12" ht="13.5" customHeight="1">
      <c r="C46799" s="9"/>
      <c r="D46799" s="9"/>
      <c r="E46799" s="9"/>
      <c r="F46799" s="9"/>
      <c r="G46799" s="9"/>
      <c r="H46799" s="9"/>
      <c r="I46799" s="9"/>
      <c r="J46799" s="9"/>
      <c r="K46799" s="9"/>
      <c r="L46799" s="9"/>
    </row>
    <row r="46800" spans="3:12" ht="13.5" customHeight="1">
      <c r="C46800" s="9"/>
      <c r="D46800" s="9"/>
      <c r="E46800" s="9"/>
      <c r="F46800" s="9"/>
      <c r="G46800" s="9"/>
      <c r="H46800" s="9"/>
      <c r="I46800" s="9"/>
      <c r="J46800" s="9"/>
      <c r="K46800" s="9"/>
      <c r="L46800" s="9"/>
    </row>
    <row r="46801" spans="3:12" ht="13.5" customHeight="1">
      <c r="C46801" s="9"/>
      <c r="D46801" s="9"/>
      <c r="E46801" s="9"/>
      <c r="F46801" s="9"/>
      <c r="G46801" s="9"/>
      <c r="H46801" s="9"/>
      <c r="I46801" s="9"/>
      <c r="J46801" s="9"/>
      <c r="K46801" s="9"/>
      <c r="L46801" s="9"/>
    </row>
    <row r="46802" spans="3:12" ht="13.5" customHeight="1">
      <c r="C46802" s="9"/>
      <c r="D46802" s="9"/>
      <c r="E46802" s="9"/>
      <c r="F46802" s="9"/>
      <c r="G46802" s="9"/>
      <c r="H46802" s="9"/>
      <c r="I46802" s="9"/>
      <c r="J46802" s="9"/>
      <c r="K46802" s="9"/>
      <c r="L46802" s="9"/>
    </row>
    <row r="46803" spans="3:12" ht="13.5" customHeight="1">
      <c r="C46803" s="9"/>
      <c r="D46803" s="9"/>
      <c r="E46803" s="9"/>
      <c r="F46803" s="9"/>
      <c r="G46803" s="9"/>
      <c r="H46803" s="9"/>
      <c r="I46803" s="9"/>
      <c r="J46803" s="9"/>
      <c r="K46803" s="9"/>
      <c r="L46803" s="9"/>
    </row>
    <row r="46804" spans="3:12" ht="13.5" customHeight="1">
      <c r="C46804" s="9"/>
      <c r="D46804" s="9"/>
      <c r="E46804" s="9"/>
      <c r="F46804" s="9"/>
      <c r="G46804" s="9"/>
      <c r="H46804" s="9"/>
      <c r="I46804" s="9"/>
      <c r="J46804" s="9"/>
      <c r="K46804" s="9"/>
      <c r="L46804" s="9"/>
    </row>
    <row r="46805" spans="3:12" ht="13.5" customHeight="1">
      <c r="C46805" s="9"/>
      <c r="D46805" s="9"/>
      <c r="E46805" s="9"/>
      <c r="F46805" s="9"/>
      <c r="G46805" s="9"/>
      <c r="H46805" s="9"/>
      <c r="I46805" s="9"/>
      <c r="J46805" s="9"/>
      <c r="K46805" s="9"/>
      <c r="L46805" s="9"/>
    </row>
    <row r="46806" spans="3:12" ht="13.5" customHeight="1">
      <c r="C46806" s="9"/>
      <c r="D46806" s="9"/>
      <c r="E46806" s="9"/>
      <c r="F46806" s="9"/>
      <c r="G46806" s="9"/>
      <c r="H46806" s="9"/>
      <c r="I46806" s="9"/>
      <c r="J46806" s="9"/>
      <c r="K46806" s="9"/>
      <c r="L46806" s="9"/>
    </row>
    <row r="46807" spans="3:12" ht="13.5" customHeight="1">
      <c r="C46807" s="9"/>
      <c r="D46807" s="9"/>
      <c r="E46807" s="9"/>
      <c r="F46807" s="9"/>
      <c r="G46807" s="9"/>
      <c r="H46807" s="9"/>
      <c r="I46807" s="9"/>
      <c r="J46807" s="9"/>
      <c r="K46807" s="9"/>
      <c r="L46807" s="9"/>
    </row>
    <row r="46808" spans="3:12" ht="13.5" customHeight="1">
      <c r="C46808" s="9"/>
      <c r="D46808" s="9"/>
      <c r="E46808" s="9"/>
      <c r="F46808" s="9"/>
      <c r="G46808" s="9"/>
      <c r="H46808" s="9"/>
      <c r="I46808" s="9"/>
      <c r="J46808" s="9"/>
      <c r="K46808" s="9"/>
      <c r="L46808" s="9"/>
    </row>
    <row r="46809" spans="3:12" ht="13.5" customHeight="1">
      <c r="C46809" s="9"/>
      <c r="D46809" s="9"/>
      <c r="E46809" s="9"/>
      <c r="F46809" s="9"/>
      <c r="G46809" s="9"/>
      <c r="H46809" s="9"/>
      <c r="I46809" s="9"/>
      <c r="J46809" s="9"/>
      <c r="K46809" s="9"/>
      <c r="L46809" s="9"/>
    </row>
    <row r="46810" spans="3:12" ht="13.5" customHeight="1">
      <c r="C46810" s="9"/>
      <c r="D46810" s="9"/>
      <c r="E46810" s="9"/>
      <c r="F46810" s="9"/>
      <c r="G46810" s="9"/>
      <c r="H46810" s="9"/>
      <c r="I46810" s="9"/>
      <c r="J46810" s="9"/>
      <c r="K46810" s="9"/>
      <c r="L46810" s="9"/>
    </row>
    <row r="46811" spans="3:12" ht="13.5" customHeight="1">
      <c r="C46811" s="9"/>
      <c r="D46811" s="9"/>
      <c r="E46811" s="9"/>
      <c r="F46811" s="9"/>
      <c r="G46811" s="9"/>
      <c r="H46811" s="9"/>
      <c r="I46811" s="9"/>
      <c r="J46811" s="9"/>
      <c r="K46811" s="9"/>
      <c r="L46811" s="9"/>
    </row>
    <row r="46812" spans="3:12" ht="13.5" customHeight="1">
      <c r="C46812" s="9"/>
      <c r="D46812" s="9"/>
      <c r="E46812" s="9"/>
      <c r="F46812" s="9"/>
      <c r="G46812" s="9"/>
      <c r="H46812" s="9"/>
      <c r="I46812" s="9"/>
      <c r="J46812" s="9"/>
      <c r="K46812" s="9"/>
      <c r="L46812" s="9"/>
    </row>
    <row r="46813" spans="3:12" ht="13.5" customHeight="1">
      <c r="C46813" s="9"/>
      <c r="D46813" s="9"/>
      <c r="E46813" s="9"/>
      <c r="F46813" s="9"/>
      <c r="G46813" s="9"/>
      <c r="H46813" s="9"/>
      <c r="I46813" s="9"/>
      <c r="J46813" s="9"/>
      <c r="K46813" s="9"/>
      <c r="L46813" s="9"/>
    </row>
    <row r="46814" spans="3:12" ht="13.5" customHeight="1">
      <c r="C46814" s="9"/>
      <c r="D46814" s="9"/>
      <c r="E46814" s="9"/>
      <c r="F46814" s="9"/>
      <c r="G46814" s="9"/>
      <c r="H46814" s="9"/>
      <c r="I46814" s="9"/>
      <c r="J46814" s="9"/>
      <c r="K46814" s="9"/>
      <c r="L46814" s="9"/>
    </row>
    <row r="46815" spans="3:12" ht="13.5" customHeight="1">
      <c r="C46815" s="9"/>
      <c r="D46815" s="9"/>
      <c r="E46815" s="9"/>
      <c r="F46815" s="9"/>
      <c r="G46815" s="9"/>
      <c r="H46815" s="9"/>
      <c r="I46815" s="9"/>
      <c r="J46815" s="9"/>
      <c r="K46815" s="9"/>
      <c r="L46815" s="9"/>
    </row>
    <row r="46816" spans="3:12" ht="13.5" customHeight="1">
      <c r="C46816" s="9"/>
      <c r="D46816" s="9"/>
      <c r="E46816" s="9"/>
      <c r="F46816" s="9"/>
      <c r="G46816" s="9"/>
      <c r="H46816" s="9"/>
      <c r="I46816" s="9"/>
      <c r="J46816" s="9"/>
      <c r="K46816" s="9"/>
      <c r="L46816" s="9"/>
    </row>
    <row r="46817" spans="3:12" ht="13.5" customHeight="1">
      <c r="C46817" s="9"/>
      <c r="D46817" s="9"/>
      <c r="E46817" s="9"/>
      <c r="F46817" s="9"/>
      <c r="G46817" s="9"/>
      <c r="H46817" s="9"/>
      <c r="I46817" s="9"/>
      <c r="J46817" s="9"/>
      <c r="K46817" s="9"/>
      <c r="L46817" s="9"/>
    </row>
    <row r="46818" spans="3:12" ht="13.5" customHeight="1">
      <c r="C46818" s="9"/>
      <c r="D46818" s="9"/>
      <c r="E46818" s="9"/>
      <c r="F46818" s="9"/>
      <c r="G46818" s="9"/>
      <c r="H46818" s="9"/>
      <c r="I46818" s="9"/>
      <c r="J46818" s="9"/>
      <c r="K46818" s="9"/>
      <c r="L46818" s="9"/>
    </row>
    <row r="46819" spans="3:12" ht="13.5" customHeight="1">
      <c r="C46819" s="9"/>
      <c r="D46819" s="9"/>
      <c r="E46819" s="9"/>
      <c r="F46819" s="9"/>
      <c r="G46819" s="9"/>
      <c r="H46819" s="9"/>
      <c r="I46819" s="9"/>
      <c r="J46819" s="9"/>
      <c r="K46819" s="9"/>
      <c r="L46819" s="9"/>
    </row>
    <row r="46820" spans="3:12" ht="13.5" customHeight="1">
      <c r="C46820" s="9"/>
      <c r="D46820" s="9"/>
      <c r="E46820" s="9"/>
      <c r="F46820" s="9"/>
      <c r="G46820" s="9"/>
      <c r="H46820" s="9"/>
      <c r="I46820" s="9"/>
      <c r="J46820" s="9"/>
      <c r="K46820" s="9"/>
      <c r="L46820" s="9"/>
    </row>
    <row r="46821" spans="3:12" ht="13.5" customHeight="1">
      <c r="C46821" s="9"/>
      <c r="D46821" s="9"/>
      <c r="E46821" s="9"/>
      <c r="F46821" s="9"/>
      <c r="G46821" s="9"/>
      <c r="H46821" s="9"/>
      <c r="I46821" s="9"/>
      <c r="J46821" s="9"/>
      <c r="K46821" s="9"/>
      <c r="L46821" s="9"/>
    </row>
    <row r="46822" spans="3:12" ht="13.5" customHeight="1">
      <c r="C46822" s="9"/>
      <c r="D46822" s="9"/>
      <c r="E46822" s="9"/>
      <c r="F46822" s="9"/>
      <c r="G46822" s="9"/>
      <c r="H46822" s="9"/>
      <c r="I46822" s="9"/>
      <c r="J46822" s="9"/>
      <c r="K46822" s="9"/>
      <c r="L46822" s="9"/>
    </row>
    <row r="46823" spans="3:12" ht="13.5" customHeight="1">
      <c r="C46823" s="9"/>
      <c r="D46823" s="9"/>
      <c r="E46823" s="9"/>
      <c r="F46823" s="9"/>
      <c r="G46823" s="9"/>
      <c r="H46823" s="9"/>
      <c r="I46823" s="9"/>
      <c r="J46823" s="9"/>
      <c r="K46823" s="9"/>
      <c r="L46823" s="9"/>
    </row>
    <row r="46824" spans="3:12" ht="13.5" customHeight="1">
      <c r="C46824" s="9"/>
      <c r="D46824" s="9"/>
      <c r="E46824" s="9"/>
      <c r="F46824" s="9"/>
      <c r="G46824" s="9"/>
      <c r="H46824" s="9"/>
      <c r="I46824" s="9"/>
      <c r="J46824" s="9"/>
      <c r="K46824" s="9"/>
      <c r="L46824" s="9"/>
    </row>
    <row r="46825" spans="3:12" ht="13.5" customHeight="1">
      <c r="C46825" s="9"/>
      <c r="D46825" s="9"/>
      <c r="E46825" s="9"/>
      <c r="F46825" s="9"/>
      <c r="G46825" s="9"/>
      <c r="H46825" s="9"/>
      <c r="I46825" s="9"/>
      <c r="J46825" s="9"/>
      <c r="K46825" s="9"/>
      <c r="L46825" s="9"/>
    </row>
    <row r="46826" spans="3:12" ht="13.5" customHeight="1">
      <c r="C46826" s="9"/>
      <c r="D46826" s="9"/>
      <c r="E46826" s="9"/>
      <c r="F46826" s="9"/>
      <c r="G46826" s="9"/>
      <c r="H46826" s="9"/>
      <c r="I46826" s="9"/>
      <c r="J46826" s="9"/>
      <c r="K46826" s="9"/>
      <c r="L46826" s="9"/>
    </row>
    <row r="46827" spans="3:12" ht="13.5" customHeight="1">
      <c r="C46827" s="9"/>
      <c r="D46827" s="9"/>
      <c r="E46827" s="9"/>
      <c r="F46827" s="9"/>
      <c r="G46827" s="9"/>
      <c r="H46827" s="9"/>
      <c r="I46827" s="9"/>
      <c r="J46827" s="9"/>
      <c r="K46827" s="9"/>
      <c r="L46827" s="9"/>
    </row>
    <row r="46828" spans="3:12" ht="13.5" customHeight="1">
      <c r="C46828" s="9"/>
      <c r="D46828" s="9"/>
      <c r="E46828" s="9"/>
      <c r="F46828" s="9"/>
      <c r="G46828" s="9"/>
      <c r="H46828" s="9"/>
      <c r="I46828" s="9"/>
      <c r="J46828" s="9"/>
      <c r="K46828" s="9"/>
      <c r="L46828" s="9"/>
    </row>
    <row r="46829" spans="3:12" ht="13.5" customHeight="1">
      <c r="C46829" s="9"/>
      <c r="D46829" s="9"/>
      <c r="E46829" s="9"/>
      <c r="F46829" s="9"/>
      <c r="G46829" s="9"/>
      <c r="H46829" s="9"/>
      <c r="I46829" s="9"/>
      <c r="J46829" s="9"/>
      <c r="K46829" s="9"/>
      <c r="L46829" s="9"/>
    </row>
    <row r="46830" spans="3:12" ht="13.5" customHeight="1">
      <c r="C46830" s="9"/>
      <c r="D46830" s="9"/>
      <c r="E46830" s="9"/>
      <c r="F46830" s="9"/>
      <c r="G46830" s="9"/>
      <c r="H46830" s="9"/>
      <c r="I46830" s="9"/>
      <c r="J46830" s="9"/>
      <c r="K46830" s="9"/>
      <c r="L46830" s="9"/>
    </row>
    <row r="46831" spans="3:12" ht="13.5" customHeight="1">
      <c r="C46831" s="9"/>
      <c r="D46831" s="9"/>
      <c r="E46831" s="9"/>
      <c r="F46831" s="9"/>
      <c r="G46831" s="9"/>
      <c r="H46831" s="9"/>
      <c r="I46831" s="9"/>
      <c r="J46831" s="9"/>
      <c r="K46831" s="9"/>
      <c r="L46831" s="9"/>
    </row>
    <row r="46832" spans="3:12" ht="13.5" customHeight="1">
      <c r="C46832" s="9"/>
      <c r="D46832" s="9"/>
      <c r="E46832" s="9"/>
      <c r="F46832" s="9"/>
      <c r="G46832" s="9"/>
      <c r="H46832" s="9"/>
      <c r="I46832" s="9"/>
      <c r="J46832" s="9"/>
      <c r="K46832" s="9"/>
      <c r="L46832" s="9"/>
    </row>
    <row r="46833" spans="3:12" ht="13.5" customHeight="1">
      <c r="C46833" s="9"/>
      <c r="D46833" s="9"/>
      <c r="E46833" s="9"/>
      <c r="F46833" s="9"/>
      <c r="G46833" s="9"/>
      <c r="H46833" s="9"/>
      <c r="I46833" s="9"/>
      <c r="J46833" s="9"/>
      <c r="K46833" s="9"/>
      <c r="L46833" s="9"/>
    </row>
    <row r="46834" spans="3:12" ht="13.5" customHeight="1">
      <c r="C46834" s="9"/>
      <c r="D46834" s="9"/>
      <c r="E46834" s="9"/>
      <c r="F46834" s="9"/>
      <c r="G46834" s="9"/>
      <c r="H46834" s="9"/>
      <c r="I46834" s="9"/>
      <c r="J46834" s="9"/>
      <c r="K46834" s="9"/>
      <c r="L46834" s="9"/>
    </row>
    <row r="46835" spans="3:12" ht="13.5" customHeight="1">
      <c r="C46835" s="9"/>
      <c r="D46835" s="9"/>
      <c r="E46835" s="9"/>
      <c r="F46835" s="9"/>
      <c r="G46835" s="9"/>
      <c r="H46835" s="9"/>
      <c r="I46835" s="9"/>
      <c r="J46835" s="9"/>
      <c r="K46835" s="9"/>
      <c r="L46835" s="9"/>
    </row>
    <row r="46836" spans="3:12" ht="13.5" customHeight="1">
      <c r="C46836" s="9"/>
      <c r="D46836" s="9"/>
      <c r="E46836" s="9"/>
      <c r="F46836" s="9"/>
      <c r="G46836" s="9"/>
      <c r="H46836" s="9"/>
      <c r="I46836" s="9"/>
      <c r="J46836" s="9"/>
      <c r="K46836" s="9"/>
      <c r="L46836" s="9"/>
    </row>
    <row r="46837" spans="3:12" ht="13.5" customHeight="1">
      <c r="C46837" s="9"/>
      <c r="D46837" s="9"/>
      <c r="E46837" s="9"/>
      <c r="F46837" s="9"/>
      <c r="G46837" s="9"/>
      <c r="H46837" s="9"/>
      <c r="I46837" s="9"/>
      <c r="J46837" s="9"/>
      <c r="K46837" s="9"/>
      <c r="L46837" s="9"/>
    </row>
    <row r="46838" spans="3:12" ht="13.5" customHeight="1">
      <c r="C46838" s="9"/>
      <c r="D46838" s="9"/>
      <c r="E46838" s="9"/>
      <c r="F46838" s="9"/>
      <c r="G46838" s="9"/>
      <c r="H46838" s="9"/>
      <c r="I46838" s="9"/>
      <c r="J46838" s="9"/>
      <c r="K46838" s="9"/>
      <c r="L46838" s="9"/>
    </row>
    <row r="46839" spans="3:12" ht="13.5" customHeight="1">
      <c r="C46839" s="9"/>
      <c r="D46839" s="9"/>
      <c r="E46839" s="9"/>
      <c r="F46839" s="9"/>
      <c r="G46839" s="9"/>
      <c r="H46839" s="9"/>
      <c r="I46839" s="9"/>
      <c r="J46839" s="9"/>
      <c r="K46839" s="9"/>
      <c r="L46839" s="9"/>
    </row>
    <row r="46840" spans="3:12" ht="13.5" customHeight="1">
      <c r="C46840" s="9"/>
      <c r="D46840" s="9"/>
      <c r="E46840" s="9"/>
      <c r="F46840" s="9"/>
      <c r="G46840" s="9"/>
      <c r="H46840" s="9"/>
      <c r="I46840" s="9"/>
      <c r="J46840" s="9"/>
      <c r="K46840" s="9"/>
      <c r="L46840" s="9"/>
    </row>
    <row r="46841" spans="3:12" ht="13.5" customHeight="1">
      <c r="C46841" s="9"/>
      <c r="D46841" s="9"/>
      <c r="E46841" s="9"/>
      <c r="F46841" s="9"/>
      <c r="G46841" s="9"/>
      <c r="H46841" s="9"/>
      <c r="I46841" s="9"/>
      <c r="J46841" s="9"/>
      <c r="K46841" s="9"/>
      <c r="L46841" s="9"/>
    </row>
    <row r="46842" spans="3:12" ht="13.5" customHeight="1">
      <c r="C46842" s="9"/>
      <c r="D46842" s="9"/>
      <c r="E46842" s="9"/>
      <c r="F46842" s="9"/>
      <c r="G46842" s="9"/>
      <c r="H46842" s="9"/>
      <c r="I46842" s="9"/>
      <c r="J46842" s="9"/>
      <c r="K46842" s="9"/>
      <c r="L46842" s="9"/>
    </row>
    <row r="46843" spans="3:12" ht="13.5" customHeight="1">
      <c r="C46843" s="9"/>
      <c r="D46843" s="9"/>
      <c r="E46843" s="9"/>
      <c r="F46843" s="9"/>
      <c r="G46843" s="9"/>
      <c r="H46843" s="9"/>
      <c r="I46843" s="9"/>
      <c r="J46843" s="9"/>
      <c r="K46843" s="9"/>
      <c r="L46843" s="9"/>
    </row>
    <row r="46844" spans="3:12" ht="13.5" customHeight="1">
      <c r="C46844" s="9"/>
      <c r="D46844" s="9"/>
      <c r="E46844" s="9"/>
      <c r="F46844" s="9"/>
      <c r="G46844" s="9"/>
      <c r="H46844" s="9"/>
      <c r="I46844" s="9"/>
      <c r="J46844" s="9"/>
      <c r="K46844" s="9"/>
      <c r="L46844" s="9"/>
    </row>
    <row r="46845" spans="3:12" ht="13.5" customHeight="1">
      <c r="C46845" s="9"/>
      <c r="D46845" s="9"/>
      <c r="E46845" s="9"/>
      <c r="F46845" s="9"/>
      <c r="G46845" s="9"/>
      <c r="H46845" s="9"/>
      <c r="I46845" s="9"/>
      <c r="J46845" s="9"/>
      <c r="K46845" s="9"/>
      <c r="L46845" s="9"/>
    </row>
    <row r="46846" spans="3:12" ht="13.5" customHeight="1">
      <c r="C46846" s="9"/>
      <c r="D46846" s="9"/>
      <c r="E46846" s="9"/>
      <c r="F46846" s="9"/>
      <c r="G46846" s="9"/>
      <c r="H46846" s="9"/>
      <c r="I46846" s="9"/>
      <c r="J46846" s="9"/>
      <c r="K46846" s="9"/>
      <c r="L46846" s="9"/>
    </row>
    <row r="46847" spans="3:12" ht="13.5" customHeight="1">
      <c r="C46847" s="9"/>
      <c r="D46847" s="9"/>
      <c r="E46847" s="9"/>
      <c r="F46847" s="9"/>
      <c r="G46847" s="9"/>
      <c r="H46847" s="9"/>
      <c r="I46847" s="9"/>
      <c r="J46847" s="9"/>
      <c r="K46847" s="9"/>
      <c r="L46847" s="9"/>
    </row>
    <row r="46848" spans="3:12" ht="13.5" customHeight="1">
      <c r="C46848" s="9"/>
      <c r="D46848" s="9"/>
      <c r="E46848" s="9"/>
      <c r="F46848" s="9"/>
      <c r="G46848" s="9"/>
      <c r="H46848" s="9"/>
      <c r="I46848" s="9"/>
      <c r="J46848" s="9"/>
      <c r="K46848" s="9"/>
      <c r="L46848" s="9"/>
    </row>
    <row r="46849" spans="3:12" ht="13.5" customHeight="1">
      <c r="C46849" s="9"/>
      <c r="D46849" s="9"/>
      <c r="E46849" s="9"/>
      <c r="F46849" s="9"/>
      <c r="G46849" s="9"/>
      <c r="H46849" s="9"/>
      <c r="I46849" s="9"/>
      <c r="J46849" s="9"/>
      <c r="K46849" s="9"/>
      <c r="L46849" s="9"/>
    </row>
    <row r="46850" spans="3:12" ht="13.5" customHeight="1">
      <c r="C46850" s="9"/>
      <c r="D46850" s="9"/>
      <c r="E46850" s="9"/>
      <c r="F46850" s="9"/>
      <c r="G46850" s="9"/>
      <c r="H46850" s="9"/>
      <c r="I46850" s="9"/>
      <c r="J46850" s="9"/>
      <c r="K46850" s="9"/>
      <c r="L46850" s="9"/>
    </row>
    <row r="46851" spans="3:12" ht="13.5" customHeight="1">
      <c r="C46851" s="9"/>
      <c r="D46851" s="9"/>
      <c r="E46851" s="9"/>
      <c r="F46851" s="9"/>
      <c r="G46851" s="9"/>
      <c r="H46851" s="9"/>
      <c r="I46851" s="9"/>
      <c r="J46851" s="9"/>
      <c r="K46851" s="9"/>
      <c r="L46851" s="9"/>
    </row>
    <row r="46852" spans="3:12" ht="13.5" customHeight="1">
      <c r="C46852" s="9"/>
      <c r="D46852" s="9"/>
      <c r="E46852" s="9"/>
      <c r="F46852" s="9"/>
      <c r="G46852" s="9"/>
      <c r="H46852" s="9"/>
      <c r="I46852" s="9"/>
      <c r="J46852" s="9"/>
      <c r="K46852" s="9"/>
      <c r="L46852" s="9"/>
    </row>
    <row r="46853" spans="3:12" ht="13.5" customHeight="1">
      <c r="C46853" s="9"/>
      <c r="D46853" s="9"/>
      <c r="E46853" s="9"/>
      <c r="F46853" s="9"/>
      <c r="G46853" s="9"/>
      <c r="H46853" s="9"/>
      <c r="I46853" s="9"/>
      <c r="J46853" s="9"/>
      <c r="K46853" s="9"/>
      <c r="L46853" s="9"/>
    </row>
    <row r="46854" spans="3:12" ht="13.5" customHeight="1">
      <c r="C46854" s="9"/>
      <c r="D46854" s="9"/>
      <c r="E46854" s="9"/>
      <c r="F46854" s="9"/>
      <c r="G46854" s="9"/>
      <c r="H46854" s="9"/>
      <c r="I46854" s="9"/>
      <c r="J46854" s="9"/>
      <c r="K46854" s="9"/>
      <c r="L46854" s="9"/>
    </row>
    <row r="46855" spans="3:12" ht="13.5" customHeight="1">
      <c r="C46855" s="9"/>
      <c r="D46855" s="9"/>
      <c r="E46855" s="9"/>
      <c r="F46855" s="9"/>
      <c r="G46855" s="9"/>
      <c r="H46855" s="9"/>
      <c r="I46855" s="9"/>
      <c r="J46855" s="9"/>
      <c r="K46855" s="9"/>
      <c r="L46855" s="9"/>
    </row>
    <row r="46856" spans="3:12" ht="13.5" customHeight="1">
      <c r="C46856" s="9"/>
      <c r="D46856" s="9"/>
      <c r="E46856" s="9"/>
      <c r="F46856" s="9"/>
      <c r="G46856" s="9"/>
      <c r="H46856" s="9"/>
      <c r="I46856" s="9"/>
      <c r="J46856" s="9"/>
      <c r="K46856" s="9"/>
      <c r="L46856" s="9"/>
    </row>
    <row r="46857" spans="3:12" ht="13.5" customHeight="1">
      <c r="C46857" s="9"/>
      <c r="D46857" s="9"/>
      <c r="E46857" s="9"/>
      <c r="F46857" s="9"/>
      <c r="G46857" s="9"/>
      <c r="H46857" s="9"/>
      <c r="I46857" s="9"/>
      <c r="J46857" s="9"/>
      <c r="K46857" s="9"/>
      <c r="L46857" s="9"/>
    </row>
    <row r="46858" spans="3:12" ht="13.5" customHeight="1">
      <c r="C46858" s="9"/>
      <c r="D46858" s="9"/>
      <c r="E46858" s="9"/>
      <c r="F46858" s="9"/>
      <c r="G46858" s="9"/>
      <c r="H46858" s="9"/>
      <c r="I46858" s="9"/>
      <c r="J46858" s="9"/>
      <c r="K46858" s="9"/>
      <c r="L46858" s="9"/>
    </row>
    <row r="46859" spans="3:12" ht="13.5" customHeight="1">
      <c r="C46859" s="9"/>
      <c r="D46859" s="9"/>
      <c r="E46859" s="9"/>
      <c r="F46859" s="9"/>
      <c r="G46859" s="9"/>
      <c r="H46859" s="9"/>
      <c r="I46859" s="9"/>
      <c r="J46859" s="9"/>
      <c r="K46859" s="9"/>
      <c r="L46859" s="9"/>
    </row>
    <row r="46860" spans="3:12" ht="13.5" customHeight="1">
      <c r="C46860" s="9"/>
      <c r="D46860" s="9"/>
      <c r="E46860" s="9"/>
      <c r="F46860" s="9"/>
      <c r="G46860" s="9"/>
      <c r="H46860" s="9"/>
      <c r="I46860" s="9"/>
      <c r="J46860" s="9"/>
      <c r="K46860" s="9"/>
      <c r="L46860" s="9"/>
    </row>
    <row r="46861" spans="3:12" ht="13.5" customHeight="1">
      <c r="C46861" s="9"/>
      <c r="D46861" s="9"/>
      <c r="E46861" s="9"/>
      <c r="F46861" s="9"/>
      <c r="G46861" s="9"/>
      <c r="H46861" s="9"/>
      <c r="I46861" s="9"/>
      <c r="J46861" s="9"/>
      <c r="K46861" s="9"/>
      <c r="L46861" s="9"/>
    </row>
    <row r="46862" spans="3:12" ht="13.5" customHeight="1">
      <c r="C46862" s="9"/>
      <c r="D46862" s="9"/>
      <c r="E46862" s="9"/>
      <c r="F46862" s="9"/>
      <c r="G46862" s="9"/>
      <c r="H46862" s="9"/>
      <c r="I46862" s="9"/>
      <c r="J46862" s="9"/>
      <c r="K46862" s="9"/>
      <c r="L46862" s="9"/>
    </row>
    <row r="46863" spans="3:12" ht="13.5" customHeight="1">
      <c r="C46863" s="9"/>
      <c r="D46863" s="9"/>
      <c r="E46863" s="9"/>
      <c r="F46863" s="9"/>
      <c r="G46863" s="9"/>
      <c r="H46863" s="9"/>
      <c r="I46863" s="9"/>
      <c r="J46863" s="9"/>
      <c r="K46863" s="9"/>
      <c r="L46863" s="9"/>
    </row>
    <row r="46864" spans="3:12" ht="13.5" customHeight="1">
      <c r="C46864" s="9"/>
      <c r="D46864" s="9"/>
      <c r="E46864" s="9"/>
      <c r="F46864" s="9"/>
      <c r="G46864" s="9"/>
      <c r="H46864" s="9"/>
      <c r="I46864" s="9"/>
      <c r="J46864" s="9"/>
      <c r="K46864" s="9"/>
      <c r="L46864" s="9"/>
    </row>
    <row r="46865" spans="3:12" ht="13.5" customHeight="1">
      <c r="C46865" s="9"/>
      <c r="D46865" s="9"/>
      <c r="E46865" s="9"/>
      <c r="F46865" s="9"/>
      <c r="G46865" s="9"/>
      <c r="H46865" s="9"/>
      <c r="I46865" s="9"/>
      <c r="J46865" s="9"/>
      <c r="K46865" s="9"/>
      <c r="L46865" s="9"/>
    </row>
    <row r="46866" spans="3:12" ht="13.5" customHeight="1">
      <c r="C46866" s="9"/>
      <c r="D46866" s="9"/>
      <c r="E46866" s="9"/>
      <c r="F46866" s="9"/>
      <c r="G46866" s="9"/>
      <c r="H46866" s="9"/>
      <c r="I46866" s="9"/>
      <c r="J46866" s="9"/>
      <c r="K46866" s="9"/>
      <c r="L46866" s="9"/>
    </row>
    <row r="46867" spans="3:12" ht="13.5" customHeight="1">
      <c r="C46867" s="9"/>
      <c r="D46867" s="9"/>
      <c r="E46867" s="9"/>
      <c r="F46867" s="9"/>
      <c r="G46867" s="9"/>
      <c r="H46867" s="9"/>
      <c r="I46867" s="9"/>
      <c r="J46867" s="9"/>
      <c r="K46867" s="9"/>
      <c r="L46867" s="9"/>
    </row>
    <row r="46868" spans="3:12" ht="13.5" customHeight="1">
      <c r="C46868" s="9"/>
      <c r="D46868" s="9"/>
      <c r="E46868" s="9"/>
      <c r="F46868" s="9"/>
      <c r="G46868" s="9"/>
      <c r="H46868" s="9"/>
      <c r="I46868" s="9"/>
      <c r="J46868" s="9"/>
      <c r="K46868" s="9"/>
      <c r="L46868" s="9"/>
    </row>
    <row r="46869" spans="3:12" ht="13.5" customHeight="1">
      <c r="C46869" s="9"/>
      <c r="D46869" s="9"/>
      <c r="E46869" s="9"/>
      <c r="F46869" s="9"/>
      <c r="G46869" s="9"/>
      <c r="H46869" s="9"/>
      <c r="I46869" s="9"/>
      <c r="J46869" s="9"/>
      <c r="K46869" s="9"/>
      <c r="L46869" s="9"/>
    </row>
    <row r="46870" spans="3:12" ht="13.5" customHeight="1">
      <c r="C46870" s="9"/>
      <c r="D46870" s="9"/>
      <c r="E46870" s="9"/>
      <c r="F46870" s="9"/>
      <c r="G46870" s="9"/>
      <c r="H46870" s="9"/>
      <c r="I46870" s="9"/>
      <c r="J46870" s="9"/>
      <c r="K46870" s="9"/>
      <c r="L46870" s="9"/>
    </row>
    <row r="46871" spans="3:12" ht="13.5" customHeight="1">
      <c r="C46871" s="9"/>
      <c r="D46871" s="9"/>
      <c r="E46871" s="9"/>
      <c r="F46871" s="9"/>
      <c r="G46871" s="9"/>
      <c r="H46871" s="9"/>
      <c r="I46871" s="9"/>
      <c r="J46871" s="9"/>
      <c r="K46871" s="9"/>
      <c r="L46871" s="9"/>
    </row>
    <row r="46872" spans="3:12" ht="13.5" customHeight="1">
      <c r="C46872" s="9"/>
      <c r="D46872" s="9"/>
      <c r="E46872" s="9"/>
      <c r="F46872" s="9"/>
      <c r="G46872" s="9"/>
      <c r="H46872" s="9"/>
      <c r="I46872" s="9"/>
      <c r="J46872" s="9"/>
      <c r="K46872" s="9"/>
      <c r="L46872" s="9"/>
    </row>
    <row r="46873" spans="3:12" ht="13.5" customHeight="1">
      <c r="C46873" s="9"/>
      <c r="D46873" s="9"/>
      <c r="E46873" s="9"/>
      <c r="F46873" s="9"/>
      <c r="G46873" s="9"/>
      <c r="H46873" s="9"/>
      <c r="I46873" s="9"/>
      <c r="J46873" s="9"/>
      <c r="K46873" s="9"/>
      <c r="L46873" s="9"/>
    </row>
    <row r="46874" spans="3:12" ht="13.5" customHeight="1">
      <c r="C46874" s="9"/>
      <c r="D46874" s="9"/>
      <c r="E46874" s="9"/>
      <c r="F46874" s="9"/>
      <c r="G46874" s="9"/>
      <c r="H46874" s="9"/>
      <c r="I46874" s="9"/>
      <c r="J46874" s="9"/>
      <c r="K46874" s="9"/>
      <c r="L46874" s="9"/>
    </row>
    <row r="46875" spans="3:12" ht="13.5" customHeight="1">
      <c r="C46875" s="9"/>
      <c r="D46875" s="9"/>
      <c r="E46875" s="9"/>
      <c r="F46875" s="9"/>
      <c r="G46875" s="9"/>
      <c r="H46875" s="9"/>
      <c r="I46875" s="9"/>
      <c r="J46875" s="9"/>
      <c r="K46875" s="9"/>
      <c r="L46875" s="9"/>
    </row>
    <row r="46876" spans="3:12" ht="13.5" customHeight="1">
      <c r="C46876" s="9"/>
      <c r="D46876" s="9"/>
      <c r="E46876" s="9"/>
      <c r="F46876" s="9"/>
      <c r="G46876" s="9"/>
      <c r="H46876" s="9"/>
      <c r="I46876" s="9"/>
      <c r="J46876" s="9"/>
      <c r="K46876" s="9"/>
      <c r="L46876" s="9"/>
    </row>
    <row r="46877" spans="3:12" ht="13.5" customHeight="1">
      <c r="C46877" s="9"/>
      <c r="D46877" s="9"/>
      <c r="E46877" s="9"/>
      <c r="F46877" s="9"/>
      <c r="G46877" s="9"/>
      <c r="H46877" s="9"/>
      <c r="I46877" s="9"/>
      <c r="J46877" s="9"/>
      <c r="K46877" s="9"/>
      <c r="L46877" s="9"/>
    </row>
    <row r="46878" spans="3:12" ht="13.5" customHeight="1">
      <c r="C46878" s="9"/>
      <c r="D46878" s="9"/>
      <c r="E46878" s="9"/>
      <c r="F46878" s="9"/>
      <c r="G46878" s="9"/>
      <c r="H46878" s="9"/>
      <c r="I46878" s="9"/>
      <c r="J46878" s="9"/>
      <c r="K46878" s="9"/>
      <c r="L46878" s="9"/>
    </row>
    <row r="46879" spans="3:12" ht="13.5" customHeight="1">
      <c r="C46879" s="9"/>
      <c r="D46879" s="9"/>
      <c r="E46879" s="9"/>
      <c r="F46879" s="9"/>
      <c r="G46879" s="9"/>
      <c r="H46879" s="9"/>
      <c r="I46879" s="9"/>
      <c r="J46879" s="9"/>
      <c r="K46879" s="9"/>
      <c r="L46879" s="9"/>
    </row>
    <row r="46880" spans="3:12" ht="13.5" customHeight="1">
      <c r="C46880" s="9"/>
      <c r="D46880" s="9"/>
      <c r="E46880" s="9"/>
      <c r="F46880" s="9"/>
      <c r="G46880" s="9"/>
      <c r="H46880" s="9"/>
      <c r="I46880" s="9"/>
      <c r="J46880" s="9"/>
      <c r="K46880" s="9"/>
      <c r="L46880" s="9"/>
    </row>
    <row r="46881" spans="3:12" ht="13.5" customHeight="1">
      <c r="C46881" s="9"/>
      <c r="D46881" s="9"/>
      <c r="E46881" s="9"/>
      <c r="F46881" s="9"/>
      <c r="G46881" s="9"/>
      <c r="H46881" s="9"/>
      <c r="I46881" s="9"/>
      <c r="J46881" s="9"/>
      <c r="K46881" s="9"/>
      <c r="L46881" s="9"/>
    </row>
    <row r="46882" spans="3:12" ht="13.5" customHeight="1">
      <c r="C46882" s="9"/>
      <c r="D46882" s="9"/>
      <c r="E46882" s="9"/>
      <c r="F46882" s="9"/>
      <c r="G46882" s="9"/>
      <c r="H46882" s="9"/>
      <c r="I46882" s="9"/>
      <c r="J46882" s="9"/>
      <c r="K46882" s="9"/>
      <c r="L46882" s="9"/>
    </row>
    <row r="46883" spans="3:12" ht="13.5" customHeight="1">
      <c r="C46883" s="9"/>
      <c r="D46883" s="9"/>
      <c r="E46883" s="9"/>
      <c r="F46883" s="9"/>
      <c r="G46883" s="9"/>
      <c r="H46883" s="9"/>
      <c r="I46883" s="9"/>
      <c r="J46883" s="9"/>
      <c r="K46883" s="9"/>
      <c r="L46883" s="9"/>
    </row>
    <row r="46884" spans="3:12" ht="13.5" customHeight="1">
      <c r="C46884" s="9"/>
      <c r="D46884" s="9"/>
      <c r="E46884" s="9"/>
      <c r="F46884" s="9"/>
      <c r="G46884" s="9"/>
      <c r="H46884" s="9"/>
      <c r="I46884" s="9"/>
      <c r="J46884" s="9"/>
      <c r="K46884" s="9"/>
      <c r="L46884" s="9"/>
    </row>
    <row r="46885" spans="3:12" ht="13.5" customHeight="1">
      <c r="C46885" s="9"/>
      <c r="D46885" s="9"/>
      <c r="E46885" s="9"/>
      <c r="F46885" s="9"/>
      <c r="G46885" s="9"/>
      <c r="H46885" s="9"/>
      <c r="I46885" s="9"/>
      <c r="J46885" s="9"/>
      <c r="K46885" s="9"/>
      <c r="L46885" s="9"/>
    </row>
    <row r="46886" spans="3:12" ht="13.5" customHeight="1">
      <c r="C46886" s="9"/>
      <c r="D46886" s="9"/>
      <c r="E46886" s="9"/>
      <c r="F46886" s="9"/>
      <c r="G46886" s="9"/>
      <c r="H46886" s="9"/>
      <c r="I46886" s="9"/>
      <c r="J46886" s="9"/>
      <c r="K46886" s="9"/>
      <c r="L46886" s="9"/>
    </row>
    <row r="46887" spans="3:12" ht="13.5" customHeight="1">
      <c r="C46887" s="9"/>
      <c r="D46887" s="9"/>
      <c r="E46887" s="9"/>
      <c r="F46887" s="9"/>
      <c r="G46887" s="9"/>
      <c r="H46887" s="9"/>
      <c r="I46887" s="9"/>
      <c r="J46887" s="9"/>
      <c r="K46887" s="9"/>
      <c r="L46887" s="9"/>
    </row>
    <row r="46888" spans="3:12" ht="13.5" customHeight="1">
      <c r="C46888" s="9"/>
      <c r="D46888" s="9"/>
      <c r="E46888" s="9"/>
      <c r="F46888" s="9"/>
      <c r="G46888" s="9"/>
      <c r="H46888" s="9"/>
      <c r="I46888" s="9"/>
      <c r="J46888" s="9"/>
      <c r="K46888" s="9"/>
      <c r="L46888" s="9"/>
    </row>
    <row r="46889" spans="3:12" ht="13.5" customHeight="1">
      <c r="C46889" s="9"/>
      <c r="D46889" s="9"/>
      <c r="E46889" s="9"/>
      <c r="F46889" s="9"/>
      <c r="G46889" s="9"/>
      <c r="H46889" s="9"/>
      <c r="I46889" s="9"/>
      <c r="J46889" s="9"/>
      <c r="K46889" s="9"/>
      <c r="L46889" s="9"/>
    </row>
    <row r="46890" spans="3:12" ht="13.5" customHeight="1">
      <c r="C46890" s="9"/>
      <c r="D46890" s="9"/>
      <c r="E46890" s="9"/>
      <c r="F46890" s="9"/>
      <c r="G46890" s="9"/>
      <c r="H46890" s="9"/>
      <c r="I46890" s="9"/>
      <c r="J46890" s="9"/>
      <c r="K46890" s="9"/>
      <c r="L46890" s="9"/>
    </row>
    <row r="46891" spans="3:12" ht="13.5" customHeight="1">
      <c r="C46891" s="9"/>
      <c r="D46891" s="9"/>
      <c r="E46891" s="9"/>
      <c r="F46891" s="9"/>
      <c r="G46891" s="9"/>
      <c r="H46891" s="9"/>
      <c r="I46891" s="9"/>
      <c r="J46891" s="9"/>
      <c r="K46891" s="9"/>
      <c r="L46891" s="9"/>
    </row>
    <row r="46892" spans="3:12" ht="13.5" customHeight="1">
      <c r="C46892" s="9"/>
      <c r="D46892" s="9"/>
      <c r="E46892" s="9"/>
      <c r="F46892" s="9"/>
      <c r="G46892" s="9"/>
      <c r="H46892" s="9"/>
      <c r="I46892" s="9"/>
      <c r="J46892" s="9"/>
      <c r="K46892" s="9"/>
      <c r="L46892" s="9"/>
    </row>
    <row r="46893" spans="3:12" ht="13.5" customHeight="1">
      <c r="C46893" s="9"/>
      <c r="D46893" s="9"/>
      <c r="E46893" s="9"/>
      <c r="F46893" s="9"/>
      <c r="G46893" s="9"/>
      <c r="H46893" s="9"/>
      <c r="I46893" s="9"/>
      <c r="J46893" s="9"/>
      <c r="K46893" s="9"/>
      <c r="L46893" s="9"/>
    </row>
    <row r="46894" spans="3:12" ht="13.5" customHeight="1">
      <c r="C46894" s="9"/>
      <c r="D46894" s="9"/>
      <c r="E46894" s="9"/>
      <c r="F46894" s="9"/>
      <c r="G46894" s="9"/>
      <c r="H46894" s="9"/>
      <c r="I46894" s="9"/>
      <c r="J46894" s="9"/>
      <c r="K46894" s="9"/>
      <c r="L46894" s="9"/>
    </row>
    <row r="46895" spans="3:12" ht="13.5" customHeight="1">
      <c r="C46895" s="9"/>
      <c r="D46895" s="9"/>
      <c r="E46895" s="9"/>
      <c r="F46895" s="9"/>
      <c r="G46895" s="9"/>
      <c r="H46895" s="9"/>
      <c r="I46895" s="9"/>
      <c r="J46895" s="9"/>
      <c r="K46895" s="9"/>
      <c r="L46895" s="9"/>
    </row>
    <row r="46896" spans="3:12" ht="13.5" customHeight="1">
      <c r="C46896" s="9"/>
      <c r="D46896" s="9"/>
      <c r="E46896" s="9"/>
      <c r="F46896" s="9"/>
      <c r="G46896" s="9"/>
      <c r="H46896" s="9"/>
      <c r="I46896" s="9"/>
      <c r="J46896" s="9"/>
      <c r="K46896" s="9"/>
      <c r="L46896" s="9"/>
    </row>
    <row r="46897" spans="3:12" ht="13.5" customHeight="1">
      <c r="C46897" s="9"/>
      <c r="D46897" s="9"/>
      <c r="E46897" s="9"/>
      <c r="F46897" s="9"/>
      <c r="G46897" s="9"/>
      <c r="H46897" s="9"/>
      <c r="I46897" s="9"/>
      <c r="J46897" s="9"/>
      <c r="K46897" s="9"/>
      <c r="L46897" s="9"/>
    </row>
    <row r="46898" spans="3:12" ht="13.5" customHeight="1">
      <c r="C46898" s="9"/>
      <c r="D46898" s="9"/>
      <c r="E46898" s="9"/>
      <c r="F46898" s="9"/>
      <c r="G46898" s="9"/>
      <c r="H46898" s="9"/>
      <c r="I46898" s="9"/>
      <c r="J46898" s="9"/>
      <c r="K46898" s="9"/>
      <c r="L46898" s="9"/>
    </row>
    <row r="46899" spans="3:12" ht="13.5" customHeight="1">
      <c r="C46899" s="9"/>
      <c r="D46899" s="9"/>
      <c r="E46899" s="9"/>
      <c r="F46899" s="9"/>
      <c r="G46899" s="9"/>
      <c r="H46899" s="9"/>
      <c r="I46899" s="9"/>
      <c r="J46899" s="9"/>
      <c r="K46899" s="9"/>
      <c r="L46899" s="9"/>
    </row>
    <row r="46900" spans="3:12" ht="13.5" customHeight="1">
      <c r="C46900" s="9"/>
      <c r="D46900" s="9"/>
      <c r="E46900" s="9"/>
      <c r="F46900" s="9"/>
      <c r="G46900" s="9"/>
      <c r="H46900" s="9"/>
      <c r="I46900" s="9"/>
      <c r="J46900" s="9"/>
      <c r="K46900" s="9"/>
      <c r="L46900" s="9"/>
    </row>
    <row r="46901" spans="3:12" ht="13.5" customHeight="1">
      <c r="C46901" s="9"/>
      <c r="D46901" s="9"/>
      <c r="E46901" s="9"/>
      <c r="F46901" s="9"/>
      <c r="G46901" s="9"/>
      <c r="H46901" s="9"/>
      <c r="I46901" s="9"/>
      <c r="J46901" s="9"/>
      <c r="K46901" s="9"/>
      <c r="L46901" s="9"/>
    </row>
    <row r="46902" spans="3:12" ht="13.5" customHeight="1">
      <c r="C46902" s="9"/>
      <c r="D46902" s="9"/>
      <c r="E46902" s="9"/>
      <c r="F46902" s="9"/>
      <c r="G46902" s="9"/>
      <c r="H46902" s="9"/>
      <c r="I46902" s="9"/>
      <c r="J46902" s="9"/>
      <c r="K46902" s="9"/>
      <c r="L46902" s="9"/>
    </row>
    <row r="46903" spans="3:12" ht="13.5" customHeight="1">
      <c r="C46903" s="9"/>
      <c r="D46903" s="9"/>
      <c r="E46903" s="9"/>
      <c r="F46903" s="9"/>
      <c r="G46903" s="9"/>
      <c r="H46903" s="9"/>
      <c r="I46903" s="9"/>
      <c r="J46903" s="9"/>
      <c r="K46903" s="9"/>
      <c r="L46903" s="9"/>
    </row>
    <row r="46904" spans="3:12" ht="13.5" customHeight="1">
      <c r="C46904" s="9"/>
      <c r="D46904" s="9"/>
      <c r="E46904" s="9"/>
      <c r="F46904" s="9"/>
      <c r="G46904" s="9"/>
      <c r="H46904" s="9"/>
      <c r="I46904" s="9"/>
      <c r="J46904" s="9"/>
      <c r="K46904" s="9"/>
      <c r="L46904" s="9"/>
    </row>
    <row r="46905" spans="3:12" ht="13.5" customHeight="1">
      <c r="C46905" s="9"/>
      <c r="D46905" s="9"/>
      <c r="E46905" s="9"/>
      <c r="F46905" s="9"/>
      <c r="G46905" s="9"/>
      <c r="H46905" s="9"/>
      <c r="I46905" s="9"/>
      <c r="J46905" s="9"/>
      <c r="K46905" s="9"/>
      <c r="L46905" s="9"/>
    </row>
    <row r="46906" spans="3:12" ht="13.5" customHeight="1">
      <c r="C46906" s="9"/>
      <c r="D46906" s="9"/>
      <c r="E46906" s="9"/>
      <c r="F46906" s="9"/>
      <c r="G46906" s="9"/>
      <c r="H46906" s="9"/>
      <c r="I46906" s="9"/>
      <c r="J46906" s="9"/>
      <c r="K46906" s="9"/>
      <c r="L46906" s="9"/>
    </row>
    <row r="46907" spans="3:12" ht="13.5" customHeight="1">
      <c r="C46907" s="9"/>
      <c r="D46907" s="9"/>
      <c r="E46907" s="9"/>
      <c r="F46907" s="9"/>
      <c r="G46907" s="9"/>
      <c r="H46907" s="9"/>
      <c r="I46907" s="9"/>
      <c r="J46907" s="9"/>
      <c r="K46907" s="9"/>
      <c r="L46907" s="9"/>
    </row>
    <row r="46908" spans="3:12" ht="13.5" customHeight="1">
      <c r="C46908" s="9"/>
      <c r="D46908" s="9"/>
      <c r="E46908" s="9"/>
      <c r="F46908" s="9"/>
      <c r="G46908" s="9"/>
      <c r="H46908" s="9"/>
      <c r="I46908" s="9"/>
      <c r="J46908" s="9"/>
      <c r="K46908" s="9"/>
      <c r="L46908" s="9"/>
    </row>
    <row r="46909" spans="3:12" ht="13.5" customHeight="1">
      <c r="C46909" s="9"/>
      <c r="D46909" s="9"/>
      <c r="E46909" s="9"/>
      <c r="F46909" s="9"/>
      <c r="G46909" s="9"/>
      <c r="H46909" s="9"/>
      <c r="I46909" s="9"/>
      <c r="J46909" s="9"/>
      <c r="K46909" s="9"/>
      <c r="L46909" s="9"/>
    </row>
    <row r="46910" spans="3:12" ht="13.5" customHeight="1">
      <c r="C46910" s="9"/>
      <c r="D46910" s="9"/>
      <c r="E46910" s="9"/>
      <c r="F46910" s="9"/>
      <c r="G46910" s="9"/>
      <c r="H46910" s="9"/>
      <c r="I46910" s="9"/>
      <c r="J46910" s="9"/>
      <c r="K46910" s="9"/>
      <c r="L46910" s="9"/>
    </row>
    <row r="46911" spans="3:12" ht="13.5" customHeight="1">
      <c r="C46911" s="9"/>
      <c r="D46911" s="9"/>
      <c r="E46911" s="9"/>
      <c r="F46911" s="9"/>
      <c r="G46911" s="9"/>
      <c r="H46911" s="9"/>
      <c r="I46911" s="9"/>
      <c r="J46911" s="9"/>
      <c r="K46911" s="9"/>
      <c r="L46911" s="9"/>
    </row>
    <row r="46912" spans="3:12" ht="13.5" customHeight="1">
      <c r="C46912" s="9"/>
      <c r="D46912" s="9"/>
      <c r="E46912" s="9"/>
      <c r="F46912" s="9"/>
      <c r="G46912" s="9"/>
      <c r="H46912" s="9"/>
      <c r="I46912" s="9"/>
      <c r="J46912" s="9"/>
      <c r="K46912" s="9"/>
      <c r="L46912" s="9"/>
    </row>
    <row r="46913" spans="3:12" ht="13.5" customHeight="1">
      <c r="C46913" s="9"/>
      <c r="D46913" s="9"/>
      <c r="E46913" s="9"/>
      <c r="F46913" s="9"/>
      <c r="G46913" s="9"/>
      <c r="H46913" s="9"/>
      <c r="I46913" s="9"/>
      <c r="J46913" s="9"/>
      <c r="K46913" s="9"/>
      <c r="L46913" s="9"/>
    </row>
    <row r="46914" spans="3:12" ht="13.5" customHeight="1">
      <c r="C46914" s="9"/>
      <c r="D46914" s="9"/>
      <c r="E46914" s="9"/>
      <c r="F46914" s="9"/>
      <c r="G46914" s="9"/>
      <c r="H46914" s="9"/>
      <c r="I46914" s="9"/>
      <c r="J46914" s="9"/>
      <c r="K46914" s="9"/>
      <c r="L46914" s="9"/>
    </row>
    <row r="46915" spans="3:12" ht="13.5" customHeight="1">
      <c r="C46915" s="9"/>
      <c r="D46915" s="9"/>
      <c r="E46915" s="9"/>
      <c r="F46915" s="9"/>
      <c r="G46915" s="9"/>
      <c r="H46915" s="9"/>
      <c r="I46915" s="9"/>
      <c r="J46915" s="9"/>
      <c r="K46915" s="9"/>
      <c r="L46915" s="9"/>
    </row>
    <row r="46916" spans="3:12" ht="13.5" customHeight="1">
      <c r="C46916" s="9"/>
      <c r="D46916" s="9"/>
      <c r="E46916" s="9"/>
      <c r="F46916" s="9"/>
      <c r="G46916" s="9"/>
      <c r="H46916" s="9"/>
      <c r="I46916" s="9"/>
      <c r="J46916" s="9"/>
      <c r="K46916" s="9"/>
      <c r="L46916" s="9"/>
    </row>
    <row r="46917" spans="3:12" ht="13.5" customHeight="1">
      <c r="C46917" s="9"/>
      <c r="D46917" s="9"/>
      <c r="E46917" s="9"/>
      <c r="F46917" s="9"/>
      <c r="G46917" s="9"/>
      <c r="H46917" s="9"/>
      <c r="I46917" s="9"/>
      <c r="J46917" s="9"/>
      <c r="K46917" s="9"/>
      <c r="L46917" s="9"/>
    </row>
    <row r="46918" spans="3:12" ht="13.5" customHeight="1">
      <c r="C46918" s="9"/>
      <c r="D46918" s="9"/>
      <c r="E46918" s="9"/>
      <c r="F46918" s="9"/>
      <c r="G46918" s="9"/>
      <c r="H46918" s="9"/>
      <c r="I46918" s="9"/>
      <c r="J46918" s="9"/>
      <c r="K46918" s="9"/>
      <c r="L46918" s="9"/>
    </row>
    <row r="46919" spans="3:12" ht="13.5" customHeight="1">
      <c r="C46919" s="9"/>
      <c r="D46919" s="9"/>
      <c r="E46919" s="9"/>
      <c r="F46919" s="9"/>
      <c r="G46919" s="9"/>
      <c r="H46919" s="9"/>
      <c r="I46919" s="9"/>
      <c r="J46919" s="9"/>
      <c r="K46919" s="9"/>
      <c r="L46919" s="9"/>
    </row>
    <row r="46920" spans="3:12" ht="13.5" customHeight="1">
      <c r="C46920" s="9"/>
      <c r="D46920" s="9"/>
      <c r="E46920" s="9"/>
      <c r="F46920" s="9"/>
      <c r="G46920" s="9"/>
      <c r="H46920" s="9"/>
      <c r="I46920" s="9"/>
      <c r="J46920" s="9"/>
      <c r="K46920" s="9"/>
      <c r="L46920" s="9"/>
    </row>
    <row r="46921" spans="3:12" ht="13.5" customHeight="1">
      <c r="C46921" s="9"/>
      <c r="D46921" s="9"/>
      <c r="E46921" s="9"/>
      <c r="F46921" s="9"/>
      <c r="G46921" s="9"/>
      <c r="H46921" s="9"/>
      <c r="I46921" s="9"/>
      <c r="J46921" s="9"/>
      <c r="K46921" s="9"/>
      <c r="L46921" s="9"/>
    </row>
    <row r="46922" spans="3:12" ht="13.5" customHeight="1">
      <c r="C46922" s="9"/>
      <c r="D46922" s="9"/>
      <c r="E46922" s="9"/>
      <c r="F46922" s="9"/>
      <c r="G46922" s="9"/>
      <c r="H46922" s="9"/>
      <c r="I46922" s="9"/>
      <c r="J46922" s="9"/>
      <c r="K46922" s="9"/>
      <c r="L46922" s="9"/>
    </row>
    <row r="46923" spans="3:12" ht="13.5" customHeight="1">
      <c r="C46923" s="9"/>
      <c r="D46923" s="9"/>
      <c r="E46923" s="9"/>
      <c r="F46923" s="9"/>
      <c r="G46923" s="9"/>
      <c r="H46923" s="9"/>
      <c r="I46923" s="9"/>
      <c r="J46923" s="9"/>
      <c r="K46923" s="9"/>
      <c r="L46923" s="9"/>
    </row>
    <row r="46924" spans="3:12" ht="13.5" customHeight="1">
      <c r="C46924" s="9"/>
      <c r="D46924" s="9"/>
      <c r="E46924" s="9"/>
      <c r="F46924" s="9"/>
      <c r="G46924" s="9"/>
      <c r="H46924" s="9"/>
      <c r="I46924" s="9"/>
      <c r="J46924" s="9"/>
      <c r="K46924" s="9"/>
      <c r="L46924" s="9"/>
    </row>
    <row r="46925" spans="3:12" ht="13.5" customHeight="1">
      <c r="C46925" s="9"/>
      <c r="D46925" s="9"/>
      <c r="E46925" s="9"/>
      <c r="F46925" s="9"/>
      <c r="G46925" s="9"/>
      <c r="H46925" s="9"/>
      <c r="I46925" s="9"/>
      <c r="J46925" s="9"/>
      <c r="K46925" s="9"/>
      <c r="L46925" s="9"/>
    </row>
    <row r="46926" spans="3:12" ht="13.5" customHeight="1">
      <c r="C46926" s="9"/>
      <c r="D46926" s="9"/>
      <c r="E46926" s="9"/>
      <c r="F46926" s="9"/>
      <c r="G46926" s="9"/>
      <c r="H46926" s="9"/>
      <c r="I46926" s="9"/>
      <c r="J46926" s="9"/>
      <c r="K46926" s="9"/>
      <c r="L46926" s="9"/>
    </row>
    <row r="46927" spans="3:12" ht="13.5" customHeight="1">
      <c r="C46927" s="9"/>
      <c r="D46927" s="9"/>
      <c r="E46927" s="9"/>
      <c r="F46927" s="9"/>
      <c r="G46927" s="9"/>
      <c r="H46927" s="9"/>
      <c r="I46927" s="9"/>
      <c r="J46927" s="9"/>
      <c r="K46927" s="9"/>
      <c r="L46927" s="9"/>
    </row>
    <row r="46928" spans="3:12" ht="13.5" customHeight="1">
      <c r="C46928" s="9"/>
      <c r="D46928" s="9"/>
      <c r="E46928" s="9"/>
      <c r="F46928" s="9"/>
      <c r="G46928" s="9"/>
      <c r="H46928" s="9"/>
      <c r="I46928" s="9"/>
      <c r="J46928" s="9"/>
      <c r="K46928" s="9"/>
      <c r="L46928" s="9"/>
    </row>
    <row r="46929" spans="3:12" ht="13.5" customHeight="1">
      <c r="C46929" s="9"/>
      <c r="D46929" s="9"/>
      <c r="E46929" s="9"/>
      <c r="F46929" s="9"/>
      <c r="G46929" s="9"/>
      <c r="H46929" s="9"/>
      <c r="I46929" s="9"/>
      <c r="J46929" s="9"/>
      <c r="K46929" s="9"/>
      <c r="L46929" s="9"/>
    </row>
    <row r="46930" spans="3:12" ht="13.5" customHeight="1">
      <c r="C46930" s="9"/>
      <c r="D46930" s="9"/>
      <c r="E46930" s="9"/>
      <c r="F46930" s="9"/>
      <c r="G46930" s="9"/>
      <c r="H46930" s="9"/>
      <c r="I46930" s="9"/>
      <c r="J46930" s="9"/>
      <c r="K46930" s="9"/>
      <c r="L46930" s="9"/>
    </row>
    <row r="46931" spans="3:12" ht="13.5" customHeight="1">
      <c r="C46931" s="9"/>
      <c r="D46931" s="9"/>
      <c r="E46931" s="9"/>
      <c r="F46931" s="9"/>
      <c r="G46931" s="9"/>
      <c r="H46931" s="9"/>
      <c r="I46931" s="9"/>
      <c r="J46931" s="9"/>
      <c r="K46931" s="9"/>
      <c r="L46931" s="9"/>
    </row>
    <row r="46932" spans="3:12" ht="13.5" customHeight="1">
      <c r="C46932" s="9"/>
      <c r="D46932" s="9"/>
      <c r="E46932" s="9"/>
      <c r="F46932" s="9"/>
      <c r="G46932" s="9"/>
      <c r="H46932" s="9"/>
      <c r="I46932" s="9"/>
      <c r="J46932" s="9"/>
      <c r="K46932" s="9"/>
      <c r="L46932" s="9"/>
    </row>
    <row r="46933" spans="3:12" ht="13.5" customHeight="1">
      <c r="C46933" s="9"/>
      <c r="D46933" s="9"/>
      <c r="E46933" s="9"/>
      <c r="F46933" s="9"/>
      <c r="G46933" s="9"/>
      <c r="H46933" s="9"/>
      <c r="I46933" s="9"/>
      <c r="J46933" s="9"/>
      <c r="K46933" s="9"/>
      <c r="L46933" s="9"/>
    </row>
    <row r="46934" spans="3:12" ht="13.5" customHeight="1">
      <c r="C46934" s="9"/>
      <c r="D46934" s="9"/>
      <c r="E46934" s="9"/>
      <c r="F46934" s="9"/>
      <c r="G46934" s="9"/>
      <c r="H46934" s="9"/>
      <c r="I46934" s="9"/>
      <c r="J46934" s="9"/>
      <c r="K46934" s="9"/>
      <c r="L46934" s="9"/>
    </row>
    <row r="46935" spans="3:12" ht="13.5" customHeight="1">
      <c r="C46935" s="9"/>
      <c r="D46935" s="9"/>
      <c r="E46935" s="9"/>
      <c r="F46935" s="9"/>
      <c r="G46935" s="9"/>
      <c r="H46935" s="9"/>
      <c r="I46935" s="9"/>
      <c r="J46935" s="9"/>
      <c r="K46935" s="9"/>
      <c r="L46935" s="9"/>
    </row>
    <row r="46936" spans="3:12" ht="13.5" customHeight="1">
      <c r="C46936" s="9"/>
      <c r="D46936" s="9"/>
      <c r="E46936" s="9"/>
      <c r="F46936" s="9"/>
      <c r="G46936" s="9"/>
      <c r="H46936" s="9"/>
      <c r="I46936" s="9"/>
      <c r="J46936" s="9"/>
      <c r="K46936" s="9"/>
      <c r="L46936" s="9"/>
    </row>
    <row r="46937" spans="3:12" ht="13.5" customHeight="1">
      <c r="C46937" s="9"/>
      <c r="D46937" s="9"/>
      <c r="E46937" s="9"/>
      <c r="F46937" s="9"/>
      <c r="G46937" s="9"/>
      <c r="H46937" s="9"/>
      <c r="I46937" s="9"/>
      <c r="J46937" s="9"/>
      <c r="K46937" s="9"/>
      <c r="L46937" s="9"/>
    </row>
    <row r="46938" spans="3:12" ht="13.5" customHeight="1">
      <c r="C46938" s="9"/>
      <c r="D46938" s="9"/>
      <c r="E46938" s="9"/>
      <c r="F46938" s="9"/>
      <c r="G46938" s="9"/>
      <c r="H46938" s="9"/>
      <c r="I46938" s="9"/>
      <c r="J46938" s="9"/>
      <c r="K46938" s="9"/>
      <c r="L46938" s="9"/>
    </row>
    <row r="46939" spans="3:12" ht="13.5" customHeight="1">
      <c r="C46939" s="9"/>
      <c r="D46939" s="9"/>
      <c r="E46939" s="9"/>
      <c r="F46939" s="9"/>
      <c r="G46939" s="9"/>
      <c r="H46939" s="9"/>
      <c r="I46939" s="9"/>
      <c r="J46939" s="9"/>
      <c r="K46939" s="9"/>
      <c r="L46939" s="9"/>
    </row>
    <row r="46940" spans="3:12" ht="13.5" customHeight="1">
      <c r="C46940" s="9"/>
      <c r="D46940" s="9"/>
      <c r="E46940" s="9"/>
      <c r="F46940" s="9"/>
      <c r="G46940" s="9"/>
      <c r="H46940" s="9"/>
      <c r="I46940" s="9"/>
      <c r="J46940" s="9"/>
      <c r="K46940" s="9"/>
      <c r="L46940" s="9"/>
    </row>
    <row r="46941" spans="3:12" ht="13.5" customHeight="1">
      <c r="C46941" s="9"/>
      <c r="D46941" s="9"/>
      <c r="E46941" s="9"/>
      <c r="F46941" s="9"/>
      <c r="G46941" s="9"/>
      <c r="H46941" s="9"/>
      <c r="I46941" s="9"/>
      <c r="J46941" s="9"/>
      <c r="K46941" s="9"/>
      <c r="L46941" s="9"/>
    </row>
    <row r="46942" spans="3:12" ht="13.5" customHeight="1">
      <c r="C46942" s="9"/>
      <c r="D46942" s="9"/>
      <c r="E46942" s="9"/>
      <c r="F46942" s="9"/>
      <c r="G46942" s="9"/>
      <c r="H46942" s="9"/>
      <c r="I46942" s="9"/>
      <c r="J46942" s="9"/>
      <c r="K46942" s="9"/>
      <c r="L46942" s="9"/>
    </row>
    <row r="46943" spans="3:12" ht="13.5" customHeight="1">
      <c r="C46943" s="9"/>
      <c r="D46943" s="9"/>
      <c r="E46943" s="9"/>
      <c r="F46943" s="9"/>
      <c r="G46943" s="9"/>
      <c r="H46943" s="9"/>
      <c r="I46943" s="9"/>
      <c r="J46943" s="9"/>
      <c r="K46943" s="9"/>
      <c r="L46943" s="9"/>
    </row>
    <row r="46944" spans="3:12" ht="13.5" customHeight="1">
      <c r="C46944" s="9"/>
      <c r="D46944" s="9"/>
      <c r="E46944" s="9"/>
      <c r="F46944" s="9"/>
      <c r="G46944" s="9"/>
      <c r="H46944" s="9"/>
      <c r="I46944" s="9"/>
      <c r="J46944" s="9"/>
      <c r="K46944" s="9"/>
      <c r="L46944" s="9"/>
    </row>
    <row r="46945" spans="3:12" ht="13.5" customHeight="1">
      <c r="C46945" s="9"/>
      <c r="D46945" s="9"/>
      <c r="E46945" s="9"/>
      <c r="F46945" s="9"/>
      <c r="G46945" s="9"/>
      <c r="H46945" s="9"/>
      <c r="I46945" s="9"/>
      <c r="J46945" s="9"/>
      <c r="K46945" s="9"/>
      <c r="L46945" s="9"/>
    </row>
    <row r="46946" spans="3:12" ht="13.5" customHeight="1">
      <c r="C46946" s="9"/>
      <c r="D46946" s="9"/>
      <c r="E46946" s="9"/>
      <c r="F46946" s="9"/>
      <c r="G46946" s="9"/>
      <c r="H46946" s="9"/>
      <c r="I46946" s="9"/>
      <c r="J46946" s="9"/>
      <c r="K46946" s="9"/>
      <c r="L46946" s="9"/>
    </row>
    <row r="46947" spans="3:12" ht="13.5" customHeight="1">
      <c r="C46947" s="9"/>
      <c r="D46947" s="9"/>
      <c r="E46947" s="9"/>
      <c r="F46947" s="9"/>
      <c r="G46947" s="9"/>
      <c r="H46947" s="9"/>
      <c r="I46947" s="9"/>
      <c r="J46947" s="9"/>
      <c r="K46947" s="9"/>
      <c r="L46947" s="9"/>
    </row>
    <row r="46948" spans="3:12" ht="13.5" customHeight="1">
      <c r="C46948" s="9"/>
      <c r="D46948" s="9"/>
      <c r="E46948" s="9"/>
      <c r="F46948" s="9"/>
      <c r="G46948" s="9"/>
      <c r="H46948" s="9"/>
      <c r="I46948" s="9"/>
      <c r="J46948" s="9"/>
      <c r="K46948" s="9"/>
      <c r="L46948" s="9"/>
    </row>
    <row r="46949" spans="3:12" ht="13.5" customHeight="1">
      <c r="C46949" s="9"/>
      <c r="D46949" s="9"/>
      <c r="E46949" s="9"/>
      <c r="F46949" s="9"/>
      <c r="G46949" s="9"/>
      <c r="H46949" s="9"/>
      <c r="I46949" s="9"/>
      <c r="J46949" s="9"/>
      <c r="K46949" s="9"/>
      <c r="L46949" s="9"/>
    </row>
    <row r="46950" spans="3:12" ht="13.5" customHeight="1">
      <c r="C46950" s="9"/>
      <c r="D46950" s="9"/>
      <c r="E46950" s="9"/>
      <c r="F46950" s="9"/>
      <c r="G46950" s="9"/>
      <c r="H46950" s="9"/>
      <c r="I46950" s="9"/>
      <c r="J46950" s="9"/>
      <c r="K46950" s="9"/>
      <c r="L46950" s="9"/>
    </row>
    <row r="46951" spans="3:12" ht="13.5" customHeight="1">
      <c r="C46951" s="9"/>
      <c r="D46951" s="9"/>
      <c r="E46951" s="9"/>
      <c r="F46951" s="9"/>
      <c r="G46951" s="9"/>
      <c r="H46951" s="9"/>
      <c r="I46951" s="9"/>
      <c r="J46951" s="9"/>
      <c r="K46951" s="9"/>
      <c r="L46951" s="9"/>
    </row>
    <row r="46952" spans="3:12" ht="13.5" customHeight="1">
      <c r="C46952" s="9"/>
      <c r="D46952" s="9"/>
      <c r="E46952" s="9"/>
      <c r="F46952" s="9"/>
      <c r="G46952" s="9"/>
      <c r="H46952" s="9"/>
      <c r="I46952" s="9"/>
      <c r="J46952" s="9"/>
      <c r="K46952" s="9"/>
      <c r="L46952" s="9"/>
    </row>
    <row r="46953" spans="3:12" ht="13.5" customHeight="1">
      <c r="C46953" s="9"/>
      <c r="D46953" s="9"/>
      <c r="E46953" s="9"/>
      <c r="F46953" s="9"/>
      <c r="G46953" s="9"/>
      <c r="H46953" s="9"/>
      <c r="I46953" s="9"/>
      <c r="J46953" s="9"/>
      <c r="K46953" s="9"/>
      <c r="L46953" s="9"/>
    </row>
    <row r="46954" spans="3:12" ht="13.5" customHeight="1">
      <c r="C46954" s="9"/>
      <c r="D46954" s="9"/>
      <c r="E46954" s="9"/>
      <c r="F46954" s="9"/>
      <c r="G46954" s="9"/>
      <c r="H46954" s="9"/>
      <c r="I46954" s="9"/>
      <c r="J46954" s="9"/>
      <c r="K46954" s="9"/>
      <c r="L46954" s="9"/>
    </row>
    <row r="46955" spans="3:12" ht="13.5" customHeight="1">
      <c r="C46955" s="9"/>
      <c r="D46955" s="9"/>
      <c r="E46955" s="9"/>
      <c r="F46955" s="9"/>
      <c r="G46955" s="9"/>
      <c r="H46955" s="9"/>
      <c r="I46955" s="9"/>
      <c r="J46955" s="9"/>
      <c r="K46955" s="9"/>
      <c r="L46955" s="9"/>
    </row>
    <row r="46956" spans="3:12" ht="13.5" customHeight="1">
      <c r="C46956" s="9"/>
      <c r="D46956" s="9"/>
      <c r="E46956" s="9"/>
      <c r="F46956" s="9"/>
      <c r="G46956" s="9"/>
      <c r="H46956" s="9"/>
      <c r="I46956" s="9"/>
      <c r="J46956" s="9"/>
      <c r="K46956" s="9"/>
      <c r="L46956" s="9"/>
    </row>
    <row r="46957" spans="3:12" ht="13.5" customHeight="1">
      <c r="C46957" s="9"/>
      <c r="D46957" s="9"/>
      <c r="E46957" s="9"/>
      <c r="F46957" s="9"/>
      <c r="G46957" s="9"/>
      <c r="H46957" s="9"/>
      <c r="I46957" s="9"/>
      <c r="J46957" s="9"/>
      <c r="K46957" s="9"/>
      <c r="L46957" s="9"/>
    </row>
    <row r="46958" spans="3:12" ht="13.5" customHeight="1">
      <c r="C46958" s="9"/>
      <c r="D46958" s="9"/>
      <c r="E46958" s="9"/>
      <c r="F46958" s="9"/>
      <c r="G46958" s="9"/>
      <c r="H46958" s="9"/>
      <c r="I46958" s="9"/>
      <c r="J46958" s="9"/>
      <c r="K46958" s="9"/>
      <c r="L46958" s="9"/>
    </row>
    <row r="46959" spans="3:12" ht="13.5" customHeight="1">
      <c r="C46959" s="9"/>
      <c r="D46959" s="9"/>
      <c r="E46959" s="9"/>
      <c r="F46959" s="9"/>
      <c r="G46959" s="9"/>
      <c r="H46959" s="9"/>
      <c r="I46959" s="9"/>
      <c r="J46959" s="9"/>
      <c r="K46959" s="9"/>
      <c r="L46959" s="9"/>
    </row>
    <row r="46960" spans="3:12" ht="13.5" customHeight="1">
      <c r="C46960" s="9"/>
      <c r="D46960" s="9"/>
      <c r="E46960" s="9"/>
      <c r="F46960" s="9"/>
      <c r="G46960" s="9"/>
      <c r="H46960" s="9"/>
      <c r="I46960" s="9"/>
      <c r="J46960" s="9"/>
      <c r="K46960" s="9"/>
      <c r="L46960" s="9"/>
    </row>
    <row r="46961" spans="3:12" ht="13.5" customHeight="1">
      <c r="C46961" s="9"/>
      <c r="D46961" s="9"/>
      <c r="E46961" s="9"/>
      <c r="F46961" s="9"/>
      <c r="G46961" s="9"/>
      <c r="H46961" s="9"/>
      <c r="I46961" s="9"/>
      <c r="J46961" s="9"/>
      <c r="K46961" s="9"/>
      <c r="L46961" s="9"/>
    </row>
    <row r="46962" spans="3:12" ht="13.5" customHeight="1">
      <c r="C46962" s="9"/>
      <c r="D46962" s="9"/>
      <c r="E46962" s="9"/>
      <c r="F46962" s="9"/>
      <c r="G46962" s="9"/>
      <c r="H46962" s="9"/>
      <c r="I46962" s="9"/>
      <c r="J46962" s="9"/>
      <c r="K46962" s="9"/>
      <c r="L46962" s="9"/>
    </row>
    <row r="46963" spans="3:12" ht="13.5" customHeight="1">
      <c r="C46963" s="9"/>
      <c r="D46963" s="9"/>
      <c r="E46963" s="9"/>
      <c r="F46963" s="9"/>
      <c r="G46963" s="9"/>
      <c r="H46963" s="9"/>
      <c r="I46963" s="9"/>
      <c r="J46963" s="9"/>
      <c r="K46963" s="9"/>
      <c r="L46963" s="9"/>
    </row>
    <row r="46964" spans="3:12" ht="13.5" customHeight="1">
      <c r="C46964" s="9"/>
      <c r="D46964" s="9"/>
      <c r="E46964" s="9"/>
      <c r="F46964" s="9"/>
      <c r="G46964" s="9"/>
      <c r="H46964" s="9"/>
      <c r="I46964" s="9"/>
      <c r="J46964" s="9"/>
      <c r="K46964" s="9"/>
      <c r="L46964" s="9"/>
    </row>
    <row r="46965" spans="3:12" ht="13.5" customHeight="1">
      <c r="C46965" s="9"/>
      <c r="D46965" s="9"/>
      <c r="E46965" s="9"/>
      <c r="F46965" s="9"/>
      <c r="G46965" s="9"/>
      <c r="H46965" s="9"/>
      <c r="I46965" s="9"/>
      <c r="J46965" s="9"/>
      <c r="K46965" s="9"/>
      <c r="L46965" s="9"/>
    </row>
    <row r="46966" spans="3:12" ht="13.5" customHeight="1">
      <c r="C46966" s="9"/>
      <c r="D46966" s="9"/>
      <c r="E46966" s="9"/>
      <c r="F46966" s="9"/>
      <c r="G46966" s="9"/>
      <c r="H46966" s="9"/>
      <c r="I46966" s="9"/>
      <c r="J46966" s="9"/>
      <c r="K46966" s="9"/>
      <c r="L46966" s="9"/>
    </row>
    <row r="46967" spans="3:12" ht="13.5" customHeight="1">
      <c r="C46967" s="9"/>
      <c r="D46967" s="9"/>
      <c r="E46967" s="9"/>
      <c r="F46967" s="9"/>
      <c r="G46967" s="9"/>
      <c r="H46967" s="9"/>
      <c r="I46967" s="9"/>
      <c r="J46967" s="9"/>
      <c r="K46967" s="9"/>
      <c r="L46967" s="9"/>
    </row>
    <row r="46968" spans="3:12" ht="13.5" customHeight="1">
      <c r="C46968" s="9"/>
      <c r="D46968" s="9"/>
      <c r="E46968" s="9"/>
      <c r="F46968" s="9"/>
      <c r="G46968" s="9"/>
      <c r="H46968" s="9"/>
      <c r="I46968" s="9"/>
      <c r="J46968" s="9"/>
      <c r="K46968" s="9"/>
      <c r="L46968" s="9"/>
    </row>
    <row r="46969" spans="3:12" ht="13.5" customHeight="1">
      <c r="C46969" s="9"/>
      <c r="D46969" s="9"/>
      <c r="E46969" s="9"/>
      <c r="F46969" s="9"/>
      <c r="G46969" s="9"/>
      <c r="H46969" s="9"/>
      <c r="I46969" s="9"/>
      <c r="J46969" s="9"/>
      <c r="K46969" s="9"/>
      <c r="L46969" s="9"/>
    </row>
    <row r="46970" spans="3:12" ht="13.5" customHeight="1">
      <c r="C46970" s="9"/>
      <c r="D46970" s="9"/>
      <c r="E46970" s="9"/>
      <c r="F46970" s="9"/>
      <c r="G46970" s="9"/>
      <c r="H46970" s="9"/>
      <c r="I46970" s="9"/>
      <c r="J46970" s="9"/>
      <c r="K46970" s="9"/>
      <c r="L46970" s="9"/>
    </row>
    <row r="46971" spans="3:12" ht="13.5" customHeight="1">
      <c r="C46971" s="9"/>
      <c r="D46971" s="9"/>
      <c r="E46971" s="9"/>
      <c r="F46971" s="9"/>
      <c r="G46971" s="9"/>
      <c r="H46971" s="9"/>
      <c r="I46971" s="9"/>
      <c r="J46971" s="9"/>
      <c r="K46971" s="9"/>
      <c r="L46971" s="9"/>
    </row>
    <row r="46972" spans="3:12" ht="13.5" customHeight="1">
      <c r="C46972" s="9"/>
      <c r="D46972" s="9"/>
      <c r="E46972" s="9"/>
      <c r="F46972" s="9"/>
      <c r="G46972" s="9"/>
      <c r="H46972" s="9"/>
      <c r="I46972" s="9"/>
      <c r="J46972" s="9"/>
      <c r="K46972" s="9"/>
      <c r="L46972" s="9"/>
    </row>
    <row r="46973" spans="3:12" ht="13.5" customHeight="1">
      <c r="C46973" s="9"/>
      <c r="D46973" s="9"/>
      <c r="E46973" s="9"/>
      <c r="F46973" s="9"/>
      <c r="G46973" s="9"/>
      <c r="H46973" s="9"/>
      <c r="I46973" s="9"/>
      <c r="J46973" s="9"/>
      <c r="K46973" s="9"/>
      <c r="L46973" s="9"/>
    </row>
    <row r="46974" spans="3:12" ht="13.5" customHeight="1">
      <c r="C46974" s="9"/>
      <c r="D46974" s="9"/>
      <c r="E46974" s="9"/>
      <c r="F46974" s="9"/>
      <c r="G46974" s="9"/>
      <c r="H46974" s="9"/>
      <c r="I46974" s="9"/>
      <c r="J46974" s="9"/>
      <c r="K46974" s="9"/>
      <c r="L46974" s="9"/>
    </row>
    <row r="46975" spans="3:12" ht="13.5" customHeight="1">
      <c r="C46975" s="9"/>
      <c r="D46975" s="9"/>
      <c r="E46975" s="9"/>
      <c r="F46975" s="9"/>
      <c r="G46975" s="9"/>
      <c r="H46975" s="9"/>
      <c r="I46975" s="9"/>
      <c r="J46975" s="9"/>
      <c r="K46975" s="9"/>
      <c r="L46975" s="9"/>
    </row>
    <row r="46976" spans="3:12" ht="13.5" customHeight="1">
      <c r="C46976" s="9"/>
      <c r="D46976" s="9"/>
      <c r="E46976" s="9"/>
      <c r="F46976" s="9"/>
      <c r="G46976" s="9"/>
      <c r="H46976" s="9"/>
      <c r="I46976" s="9"/>
      <c r="J46976" s="9"/>
      <c r="K46976" s="9"/>
      <c r="L46976" s="9"/>
    </row>
    <row r="46977" spans="3:12" ht="13.5" customHeight="1">
      <c r="C46977" s="9"/>
      <c r="D46977" s="9"/>
      <c r="E46977" s="9"/>
      <c r="F46977" s="9"/>
      <c r="G46977" s="9"/>
      <c r="H46977" s="9"/>
      <c r="I46977" s="9"/>
      <c r="J46977" s="9"/>
      <c r="K46977" s="9"/>
      <c r="L46977" s="9"/>
    </row>
    <row r="46978" spans="3:12" ht="13.5" customHeight="1">
      <c r="C46978" s="9"/>
      <c r="D46978" s="9"/>
      <c r="E46978" s="9"/>
      <c r="F46978" s="9"/>
      <c r="G46978" s="9"/>
      <c r="H46978" s="9"/>
      <c r="I46978" s="9"/>
      <c r="J46978" s="9"/>
      <c r="K46978" s="9"/>
      <c r="L46978" s="9"/>
    </row>
    <row r="46979" spans="3:12" ht="13.5" customHeight="1">
      <c r="C46979" s="9"/>
      <c r="D46979" s="9"/>
      <c r="E46979" s="9"/>
      <c r="F46979" s="9"/>
      <c r="G46979" s="9"/>
      <c r="H46979" s="9"/>
      <c r="I46979" s="9"/>
      <c r="J46979" s="9"/>
      <c r="K46979" s="9"/>
      <c r="L46979" s="9"/>
    </row>
    <row r="46980" spans="3:12" ht="13.5" customHeight="1">
      <c r="C46980" s="9"/>
      <c r="D46980" s="9"/>
      <c r="E46980" s="9"/>
      <c r="F46980" s="9"/>
      <c r="G46980" s="9"/>
      <c r="H46980" s="9"/>
      <c r="I46980" s="9"/>
      <c r="J46980" s="9"/>
      <c r="K46980" s="9"/>
      <c r="L46980" s="9"/>
    </row>
    <row r="46981" spans="3:12" ht="13.5" customHeight="1">
      <c r="C46981" s="9"/>
      <c r="D46981" s="9"/>
      <c r="E46981" s="9"/>
      <c r="F46981" s="9"/>
      <c r="G46981" s="9"/>
      <c r="H46981" s="9"/>
      <c r="I46981" s="9"/>
      <c r="J46981" s="9"/>
      <c r="K46981" s="9"/>
      <c r="L46981" s="9"/>
    </row>
    <row r="46982" spans="3:12" ht="13.5" customHeight="1">
      <c r="C46982" s="9"/>
      <c r="D46982" s="9"/>
      <c r="E46982" s="9"/>
      <c r="F46982" s="9"/>
      <c r="G46982" s="9"/>
      <c r="H46982" s="9"/>
      <c r="I46982" s="9"/>
      <c r="J46982" s="9"/>
      <c r="K46982" s="9"/>
      <c r="L46982" s="9"/>
    </row>
    <row r="46983" spans="3:12" ht="13.5" customHeight="1">
      <c r="C46983" s="9"/>
      <c r="D46983" s="9"/>
      <c r="E46983" s="9"/>
      <c r="F46983" s="9"/>
      <c r="G46983" s="9"/>
      <c r="H46983" s="9"/>
      <c r="I46983" s="9"/>
      <c r="J46983" s="9"/>
      <c r="K46983" s="9"/>
      <c r="L46983" s="9"/>
    </row>
    <row r="46984" spans="3:12" ht="13.5" customHeight="1">
      <c r="C46984" s="9"/>
      <c r="D46984" s="9"/>
      <c r="E46984" s="9"/>
      <c r="F46984" s="9"/>
      <c r="G46984" s="9"/>
      <c r="H46984" s="9"/>
      <c r="I46984" s="9"/>
      <c r="J46984" s="9"/>
      <c r="K46984" s="9"/>
      <c r="L46984" s="9"/>
    </row>
    <row r="46985" spans="3:12" ht="13.5" customHeight="1">
      <c r="C46985" s="9"/>
      <c r="D46985" s="9"/>
      <c r="E46985" s="9"/>
      <c r="F46985" s="9"/>
      <c r="G46985" s="9"/>
      <c r="H46985" s="9"/>
      <c r="I46985" s="9"/>
      <c r="J46985" s="9"/>
      <c r="K46985" s="9"/>
      <c r="L46985" s="9"/>
    </row>
    <row r="46986" spans="3:12" ht="13.5" customHeight="1">
      <c r="C46986" s="9"/>
      <c r="D46986" s="9"/>
      <c r="E46986" s="9"/>
      <c r="F46986" s="9"/>
      <c r="G46986" s="9"/>
      <c r="H46986" s="9"/>
      <c r="I46986" s="9"/>
      <c r="J46986" s="9"/>
      <c r="K46986" s="9"/>
      <c r="L46986" s="9"/>
    </row>
    <row r="46987" spans="3:12" ht="13.5" customHeight="1">
      <c r="C46987" s="9"/>
      <c r="D46987" s="9"/>
      <c r="E46987" s="9"/>
      <c r="F46987" s="9"/>
      <c r="G46987" s="9"/>
      <c r="H46987" s="9"/>
      <c r="I46987" s="9"/>
      <c r="J46987" s="9"/>
      <c r="K46987" s="9"/>
      <c r="L46987" s="9"/>
    </row>
    <row r="46988" spans="3:12" ht="13.5" customHeight="1">
      <c r="C46988" s="9"/>
      <c r="D46988" s="9"/>
      <c r="E46988" s="9"/>
      <c r="F46988" s="9"/>
      <c r="G46988" s="9"/>
      <c r="H46988" s="9"/>
      <c r="I46988" s="9"/>
      <c r="J46988" s="9"/>
      <c r="K46988" s="9"/>
      <c r="L46988" s="9"/>
    </row>
    <row r="46989" spans="3:12" ht="13.5" customHeight="1">
      <c r="C46989" s="9"/>
      <c r="D46989" s="9"/>
      <c r="E46989" s="9"/>
      <c r="F46989" s="9"/>
      <c r="G46989" s="9"/>
      <c r="H46989" s="9"/>
      <c r="I46989" s="9"/>
      <c r="J46989" s="9"/>
      <c r="K46989" s="9"/>
      <c r="L46989" s="9"/>
    </row>
    <row r="46990" spans="3:12" ht="13.5" customHeight="1">
      <c r="C46990" s="9"/>
      <c r="D46990" s="9"/>
      <c r="E46990" s="9"/>
      <c r="F46990" s="9"/>
      <c r="G46990" s="9"/>
      <c r="H46990" s="9"/>
      <c r="I46990" s="9"/>
      <c r="J46990" s="9"/>
      <c r="K46990" s="9"/>
      <c r="L46990" s="9"/>
    </row>
    <row r="46991" spans="3:12" ht="13.5" customHeight="1">
      <c r="C46991" s="9"/>
      <c r="D46991" s="9"/>
      <c r="E46991" s="9"/>
      <c r="F46991" s="9"/>
      <c r="G46991" s="9"/>
      <c r="H46991" s="9"/>
      <c r="I46991" s="9"/>
      <c r="J46991" s="9"/>
      <c r="K46991" s="9"/>
      <c r="L46991" s="9"/>
    </row>
    <row r="46992" spans="3:12" ht="13.5" customHeight="1">
      <c r="C46992" s="9"/>
      <c r="D46992" s="9"/>
      <c r="E46992" s="9"/>
      <c r="F46992" s="9"/>
      <c r="G46992" s="9"/>
      <c r="H46992" s="9"/>
      <c r="I46992" s="9"/>
      <c r="J46992" s="9"/>
      <c r="K46992" s="9"/>
      <c r="L46992" s="9"/>
    </row>
    <row r="46993" spans="3:12" ht="13.5" customHeight="1">
      <c r="C46993" s="9"/>
      <c r="D46993" s="9"/>
      <c r="E46993" s="9"/>
      <c r="F46993" s="9"/>
      <c r="G46993" s="9"/>
      <c r="H46993" s="9"/>
      <c r="I46993" s="9"/>
      <c r="J46993" s="9"/>
      <c r="K46993" s="9"/>
      <c r="L46993" s="9"/>
    </row>
    <row r="46994" spans="3:12" ht="13.5" customHeight="1">
      <c r="C46994" s="9"/>
      <c r="D46994" s="9"/>
      <c r="E46994" s="9"/>
      <c r="F46994" s="9"/>
      <c r="G46994" s="9"/>
      <c r="H46994" s="9"/>
      <c r="I46994" s="9"/>
      <c r="J46994" s="9"/>
      <c r="K46994" s="9"/>
      <c r="L46994" s="9"/>
    </row>
    <row r="46995" spans="3:12" ht="13.5" customHeight="1">
      <c r="C46995" s="9"/>
      <c r="D46995" s="9"/>
      <c r="E46995" s="9"/>
      <c r="F46995" s="9"/>
      <c r="G46995" s="9"/>
      <c r="H46995" s="9"/>
      <c r="I46995" s="9"/>
      <c r="J46995" s="9"/>
      <c r="K46995" s="9"/>
      <c r="L46995" s="9"/>
    </row>
    <row r="46996" spans="3:12" ht="13.5" customHeight="1">
      <c r="C46996" s="9"/>
      <c r="D46996" s="9"/>
      <c r="E46996" s="9"/>
      <c r="F46996" s="9"/>
      <c r="G46996" s="9"/>
      <c r="H46996" s="9"/>
      <c r="I46996" s="9"/>
      <c r="J46996" s="9"/>
      <c r="K46996" s="9"/>
      <c r="L46996" s="9"/>
    </row>
    <row r="46997" spans="3:12" ht="13.5" customHeight="1">
      <c r="C46997" s="9"/>
      <c r="D46997" s="9"/>
      <c r="E46997" s="9"/>
      <c r="F46997" s="9"/>
      <c r="G46997" s="9"/>
      <c r="H46997" s="9"/>
      <c r="I46997" s="9"/>
      <c r="J46997" s="9"/>
      <c r="K46997" s="9"/>
      <c r="L46997" s="9"/>
    </row>
    <row r="46998" spans="3:12" ht="13.5" customHeight="1">
      <c r="C46998" s="9"/>
      <c r="D46998" s="9"/>
      <c r="E46998" s="9"/>
      <c r="F46998" s="9"/>
      <c r="G46998" s="9"/>
      <c r="H46998" s="9"/>
      <c r="I46998" s="9"/>
      <c r="J46998" s="9"/>
      <c r="K46998" s="9"/>
      <c r="L46998" s="9"/>
    </row>
    <row r="46999" spans="3:12" ht="13.5" customHeight="1">
      <c r="C46999" s="9"/>
      <c r="D46999" s="9"/>
      <c r="E46999" s="9"/>
      <c r="F46999" s="9"/>
      <c r="G46999" s="9"/>
      <c r="H46999" s="9"/>
      <c r="I46999" s="9"/>
      <c r="J46999" s="9"/>
      <c r="K46999" s="9"/>
      <c r="L46999" s="9"/>
    </row>
    <row r="47000" spans="3:12" ht="13.5" customHeight="1">
      <c r="C47000" s="9"/>
      <c r="D47000" s="9"/>
      <c r="E47000" s="9"/>
      <c r="F47000" s="9"/>
      <c r="G47000" s="9"/>
      <c r="H47000" s="9"/>
      <c r="I47000" s="9"/>
      <c r="J47000" s="9"/>
      <c r="K47000" s="9"/>
      <c r="L47000" s="9"/>
    </row>
    <row r="47001" spans="3:12" ht="13.5" customHeight="1">
      <c r="C47001" s="9"/>
      <c r="D47001" s="9"/>
      <c r="E47001" s="9"/>
      <c r="F47001" s="9"/>
      <c r="G47001" s="9"/>
      <c r="H47001" s="9"/>
      <c r="I47001" s="9"/>
      <c r="J47001" s="9"/>
      <c r="K47001" s="9"/>
      <c r="L47001" s="9"/>
    </row>
    <row r="47002" spans="3:12" ht="13.5" customHeight="1">
      <c r="C47002" s="9"/>
      <c r="D47002" s="9"/>
      <c r="E47002" s="9"/>
      <c r="F47002" s="9"/>
      <c r="G47002" s="9"/>
      <c r="H47002" s="9"/>
      <c r="I47002" s="9"/>
      <c r="J47002" s="9"/>
      <c r="K47002" s="9"/>
      <c r="L47002" s="9"/>
    </row>
    <row r="47003" spans="3:12" ht="13.5" customHeight="1">
      <c r="C47003" s="9"/>
      <c r="D47003" s="9"/>
      <c r="E47003" s="9"/>
      <c r="F47003" s="9"/>
      <c r="G47003" s="9"/>
      <c r="H47003" s="9"/>
      <c r="I47003" s="9"/>
      <c r="J47003" s="9"/>
      <c r="K47003" s="9"/>
      <c r="L47003" s="9"/>
    </row>
    <row r="47004" spans="3:12" ht="13.5" customHeight="1">
      <c r="C47004" s="9"/>
      <c r="D47004" s="9"/>
      <c r="E47004" s="9"/>
      <c r="F47004" s="9"/>
      <c r="G47004" s="9"/>
      <c r="H47004" s="9"/>
      <c r="I47004" s="9"/>
      <c r="J47004" s="9"/>
      <c r="K47004" s="9"/>
      <c r="L47004" s="9"/>
    </row>
    <row r="47005" spans="3:12" ht="13.5" customHeight="1">
      <c r="C47005" s="9"/>
      <c r="D47005" s="9"/>
      <c r="E47005" s="9"/>
      <c r="F47005" s="9"/>
      <c r="G47005" s="9"/>
      <c r="H47005" s="9"/>
      <c r="I47005" s="9"/>
      <c r="J47005" s="9"/>
      <c r="K47005" s="9"/>
      <c r="L47005" s="9"/>
    </row>
    <row r="47006" spans="3:12" ht="13.5" customHeight="1">
      <c r="C47006" s="9"/>
      <c r="D47006" s="9"/>
      <c r="E47006" s="9"/>
      <c r="F47006" s="9"/>
      <c r="G47006" s="9"/>
      <c r="H47006" s="9"/>
      <c r="I47006" s="9"/>
      <c r="J47006" s="9"/>
      <c r="K47006" s="9"/>
      <c r="L47006" s="9"/>
    </row>
    <row r="47007" spans="3:12" ht="13.5" customHeight="1">
      <c r="C47007" s="9"/>
      <c r="D47007" s="9"/>
      <c r="E47007" s="9"/>
      <c r="F47007" s="9"/>
      <c r="G47007" s="9"/>
      <c r="H47007" s="9"/>
      <c r="I47007" s="9"/>
      <c r="J47007" s="9"/>
      <c r="K47007" s="9"/>
      <c r="L47007" s="9"/>
    </row>
    <row r="47008" spans="3:12" ht="13.5" customHeight="1">
      <c r="C47008" s="9"/>
      <c r="D47008" s="9"/>
      <c r="E47008" s="9"/>
      <c r="F47008" s="9"/>
      <c r="G47008" s="9"/>
      <c r="H47008" s="9"/>
      <c r="I47008" s="9"/>
      <c r="J47008" s="9"/>
      <c r="K47008" s="9"/>
      <c r="L47008" s="9"/>
    </row>
    <row r="47009" spans="3:12" ht="13.5" customHeight="1">
      <c r="C47009" s="9"/>
      <c r="D47009" s="9"/>
      <c r="E47009" s="9"/>
      <c r="F47009" s="9"/>
      <c r="G47009" s="9"/>
      <c r="H47009" s="9"/>
      <c r="I47009" s="9"/>
      <c r="J47009" s="9"/>
      <c r="K47009" s="9"/>
      <c r="L47009" s="9"/>
    </row>
    <row r="47010" spans="3:12" ht="13.5" customHeight="1">
      <c r="C47010" s="9"/>
      <c r="D47010" s="9"/>
      <c r="E47010" s="9"/>
      <c r="F47010" s="9"/>
      <c r="G47010" s="9"/>
      <c r="H47010" s="9"/>
      <c r="I47010" s="9"/>
      <c r="J47010" s="9"/>
      <c r="K47010" s="9"/>
      <c r="L47010" s="9"/>
    </row>
    <row r="47011" spans="3:12" ht="13.5" customHeight="1">
      <c r="C47011" s="9"/>
      <c r="D47011" s="9"/>
      <c r="E47011" s="9"/>
      <c r="F47011" s="9"/>
      <c r="G47011" s="9"/>
      <c r="H47011" s="9"/>
      <c r="I47011" s="9"/>
      <c r="J47011" s="9"/>
      <c r="K47011" s="9"/>
      <c r="L47011" s="9"/>
    </row>
    <row r="47012" spans="3:12" ht="13.5" customHeight="1">
      <c r="C47012" s="9"/>
      <c r="D47012" s="9"/>
      <c r="E47012" s="9"/>
      <c r="F47012" s="9"/>
      <c r="G47012" s="9"/>
      <c r="H47012" s="9"/>
      <c r="I47012" s="9"/>
      <c r="J47012" s="9"/>
      <c r="K47012" s="9"/>
      <c r="L47012" s="9"/>
    </row>
    <row r="47013" spans="3:12" ht="13.5" customHeight="1">
      <c r="C47013" s="9"/>
      <c r="D47013" s="9"/>
      <c r="E47013" s="9"/>
      <c r="F47013" s="9"/>
      <c r="G47013" s="9"/>
      <c r="H47013" s="9"/>
      <c r="I47013" s="9"/>
      <c r="J47013" s="9"/>
      <c r="K47013" s="9"/>
      <c r="L47013" s="9"/>
    </row>
    <row r="47014" spans="3:12" ht="13.5" customHeight="1">
      <c r="C47014" s="9"/>
      <c r="D47014" s="9"/>
      <c r="E47014" s="9"/>
      <c r="F47014" s="9"/>
      <c r="G47014" s="9"/>
      <c r="H47014" s="9"/>
      <c r="I47014" s="9"/>
      <c r="J47014" s="9"/>
      <c r="K47014" s="9"/>
      <c r="L47014" s="9"/>
    </row>
    <row r="47015" spans="3:12" ht="13.5" customHeight="1">
      <c r="C47015" s="9"/>
      <c r="D47015" s="9"/>
      <c r="E47015" s="9"/>
      <c r="F47015" s="9"/>
      <c r="G47015" s="9"/>
      <c r="H47015" s="9"/>
      <c r="I47015" s="9"/>
      <c r="J47015" s="9"/>
      <c r="K47015" s="9"/>
      <c r="L47015" s="9"/>
    </row>
    <row r="47016" spans="3:12" ht="13.5" customHeight="1">
      <c r="C47016" s="9"/>
      <c r="D47016" s="9"/>
      <c r="E47016" s="9"/>
      <c r="F47016" s="9"/>
      <c r="G47016" s="9"/>
      <c r="H47016" s="9"/>
      <c r="I47016" s="9"/>
      <c r="J47016" s="9"/>
      <c r="K47016" s="9"/>
      <c r="L47016" s="9"/>
    </row>
    <row r="47017" spans="3:12" ht="13.5" customHeight="1">
      <c r="C47017" s="9"/>
      <c r="D47017" s="9"/>
      <c r="E47017" s="9"/>
      <c r="F47017" s="9"/>
      <c r="G47017" s="9"/>
      <c r="H47017" s="9"/>
      <c r="I47017" s="9"/>
      <c r="J47017" s="9"/>
      <c r="K47017" s="9"/>
      <c r="L47017" s="9"/>
    </row>
    <row r="47018" spans="3:12" ht="13.5" customHeight="1">
      <c r="C47018" s="9"/>
      <c r="D47018" s="9"/>
      <c r="E47018" s="9"/>
      <c r="F47018" s="9"/>
      <c r="G47018" s="9"/>
      <c r="H47018" s="9"/>
      <c r="I47018" s="9"/>
      <c r="J47018" s="9"/>
      <c r="K47018" s="9"/>
      <c r="L47018" s="9"/>
    </row>
    <row r="47019" spans="3:12" ht="13.5" customHeight="1">
      <c r="C47019" s="9"/>
      <c r="D47019" s="9"/>
      <c r="E47019" s="9"/>
      <c r="F47019" s="9"/>
      <c r="G47019" s="9"/>
      <c r="H47019" s="9"/>
      <c r="I47019" s="9"/>
      <c r="J47019" s="9"/>
      <c r="K47019" s="9"/>
      <c r="L47019" s="9"/>
    </row>
    <row r="47020" spans="3:12" ht="13.5" customHeight="1">
      <c r="C47020" s="9"/>
      <c r="D47020" s="9"/>
      <c r="E47020" s="9"/>
      <c r="F47020" s="9"/>
      <c r="G47020" s="9"/>
      <c r="H47020" s="9"/>
      <c r="I47020" s="9"/>
      <c r="J47020" s="9"/>
      <c r="K47020" s="9"/>
      <c r="L47020" s="9"/>
    </row>
    <row r="47021" spans="3:12" ht="13.5" customHeight="1">
      <c r="C47021" s="9"/>
      <c r="D47021" s="9"/>
      <c r="E47021" s="9"/>
      <c r="F47021" s="9"/>
      <c r="G47021" s="9"/>
      <c r="H47021" s="9"/>
      <c r="I47021" s="9"/>
      <c r="J47021" s="9"/>
      <c r="K47021" s="9"/>
      <c r="L47021" s="9"/>
    </row>
    <row r="47022" spans="3:12" ht="13.5" customHeight="1">
      <c r="C47022" s="9"/>
      <c r="D47022" s="9"/>
      <c r="E47022" s="9"/>
      <c r="F47022" s="9"/>
      <c r="G47022" s="9"/>
      <c r="H47022" s="9"/>
      <c r="I47022" s="9"/>
      <c r="J47022" s="9"/>
      <c r="K47022" s="9"/>
      <c r="L47022" s="9"/>
    </row>
    <row r="47023" spans="3:12" ht="13.5" customHeight="1">
      <c r="C47023" s="9"/>
      <c r="D47023" s="9"/>
      <c r="E47023" s="9"/>
      <c r="F47023" s="9"/>
      <c r="G47023" s="9"/>
      <c r="H47023" s="9"/>
      <c r="I47023" s="9"/>
      <c r="J47023" s="9"/>
      <c r="K47023" s="9"/>
      <c r="L47023" s="9"/>
    </row>
    <row r="47024" spans="3:12" ht="13.5" customHeight="1">
      <c r="C47024" s="9"/>
      <c r="D47024" s="9"/>
      <c r="E47024" s="9"/>
      <c r="F47024" s="9"/>
      <c r="G47024" s="9"/>
      <c r="H47024" s="9"/>
      <c r="I47024" s="9"/>
      <c r="J47024" s="9"/>
      <c r="K47024" s="9"/>
      <c r="L47024" s="9"/>
    </row>
    <row r="47025" spans="3:12" ht="13.5" customHeight="1">
      <c r="C47025" s="9"/>
      <c r="D47025" s="9"/>
      <c r="E47025" s="9"/>
      <c r="F47025" s="9"/>
      <c r="G47025" s="9"/>
      <c r="H47025" s="9"/>
      <c r="I47025" s="9"/>
      <c r="J47025" s="9"/>
      <c r="K47025" s="9"/>
      <c r="L47025" s="9"/>
    </row>
    <row r="47026" spans="3:12" ht="13.5" customHeight="1">
      <c r="C47026" s="9"/>
      <c r="D47026" s="9"/>
      <c r="E47026" s="9"/>
      <c r="F47026" s="9"/>
      <c r="G47026" s="9"/>
      <c r="H47026" s="9"/>
      <c r="I47026" s="9"/>
      <c r="J47026" s="9"/>
      <c r="K47026" s="9"/>
      <c r="L47026" s="9"/>
    </row>
    <row r="47027" spans="3:12" ht="13.5" customHeight="1">
      <c r="C47027" s="9"/>
      <c r="D47027" s="9"/>
      <c r="E47027" s="9"/>
      <c r="F47027" s="9"/>
      <c r="G47027" s="9"/>
      <c r="H47027" s="9"/>
      <c r="I47027" s="9"/>
      <c r="J47027" s="9"/>
      <c r="K47027" s="9"/>
      <c r="L47027" s="9"/>
    </row>
    <row r="47028" spans="3:12" ht="13.5" customHeight="1">
      <c r="C47028" s="9"/>
      <c r="D47028" s="9"/>
      <c r="E47028" s="9"/>
      <c r="F47028" s="9"/>
      <c r="G47028" s="9"/>
      <c r="H47028" s="9"/>
      <c r="I47028" s="9"/>
      <c r="J47028" s="9"/>
      <c r="K47028" s="9"/>
      <c r="L47028" s="9"/>
    </row>
    <row r="47029" spans="3:12" ht="13.5" customHeight="1">
      <c r="C47029" s="9"/>
      <c r="D47029" s="9"/>
      <c r="E47029" s="9"/>
      <c r="F47029" s="9"/>
      <c r="G47029" s="9"/>
      <c r="H47029" s="9"/>
      <c r="I47029" s="9"/>
      <c r="J47029" s="9"/>
      <c r="K47029" s="9"/>
      <c r="L47029" s="9"/>
    </row>
    <row r="47030" spans="3:12" ht="13.5" customHeight="1">
      <c r="C47030" s="9"/>
      <c r="D47030" s="9"/>
      <c r="E47030" s="9"/>
      <c r="F47030" s="9"/>
      <c r="G47030" s="9"/>
      <c r="H47030" s="9"/>
      <c r="I47030" s="9"/>
      <c r="J47030" s="9"/>
      <c r="K47030" s="9"/>
      <c r="L47030" s="9"/>
    </row>
    <row r="47031" spans="3:12" ht="13.5" customHeight="1">
      <c r="C47031" s="9"/>
      <c r="D47031" s="9"/>
      <c r="E47031" s="9"/>
      <c r="F47031" s="9"/>
      <c r="G47031" s="9"/>
      <c r="H47031" s="9"/>
      <c r="I47031" s="9"/>
      <c r="J47031" s="9"/>
      <c r="K47031" s="9"/>
      <c r="L47031" s="9"/>
    </row>
    <row r="47032" spans="3:12" ht="13.5" customHeight="1">
      <c r="C47032" s="9"/>
      <c r="D47032" s="9"/>
      <c r="E47032" s="9"/>
      <c r="F47032" s="9"/>
      <c r="G47032" s="9"/>
      <c r="H47032" s="9"/>
      <c r="I47032" s="9"/>
      <c r="J47032" s="9"/>
      <c r="K47032" s="9"/>
      <c r="L47032" s="9"/>
    </row>
    <row r="47033" spans="3:12" ht="13.5" customHeight="1">
      <c r="C47033" s="9"/>
      <c r="D47033" s="9"/>
      <c r="E47033" s="9"/>
      <c r="F47033" s="9"/>
      <c r="G47033" s="9"/>
      <c r="H47033" s="9"/>
      <c r="I47033" s="9"/>
      <c r="J47033" s="9"/>
      <c r="K47033" s="9"/>
      <c r="L47033" s="9"/>
    </row>
    <row r="47034" spans="3:12" ht="13.5" customHeight="1">
      <c r="C47034" s="9"/>
      <c r="D47034" s="9"/>
      <c r="E47034" s="9"/>
      <c r="F47034" s="9"/>
      <c r="G47034" s="9"/>
      <c r="H47034" s="9"/>
      <c r="I47034" s="9"/>
      <c r="J47034" s="9"/>
      <c r="K47034" s="9"/>
      <c r="L47034" s="9"/>
    </row>
    <row r="47035" spans="3:12" ht="13.5" customHeight="1">
      <c r="C47035" s="9"/>
      <c r="D47035" s="9"/>
      <c r="E47035" s="9"/>
      <c r="F47035" s="9"/>
      <c r="G47035" s="9"/>
      <c r="H47035" s="9"/>
      <c r="I47035" s="9"/>
      <c r="J47035" s="9"/>
      <c r="K47035" s="9"/>
      <c r="L47035" s="9"/>
    </row>
    <row r="47036" spans="3:12" ht="13.5" customHeight="1">
      <c r="C47036" s="9"/>
      <c r="D47036" s="9"/>
      <c r="E47036" s="9"/>
      <c r="F47036" s="9"/>
      <c r="G47036" s="9"/>
      <c r="H47036" s="9"/>
      <c r="I47036" s="9"/>
      <c r="J47036" s="9"/>
      <c r="K47036" s="9"/>
      <c r="L47036" s="9"/>
    </row>
    <row r="47037" spans="3:12" ht="13.5" customHeight="1">
      <c r="C47037" s="9"/>
      <c r="D47037" s="9"/>
      <c r="E47037" s="9"/>
      <c r="F47037" s="9"/>
      <c r="G47037" s="9"/>
      <c r="H47037" s="9"/>
      <c r="I47037" s="9"/>
      <c r="J47037" s="9"/>
      <c r="K47037" s="9"/>
      <c r="L47037" s="9"/>
    </row>
    <row r="47038" spans="3:12" ht="13.5" customHeight="1">
      <c r="C47038" s="9"/>
      <c r="D47038" s="9"/>
      <c r="E47038" s="9"/>
      <c r="F47038" s="9"/>
      <c r="G47038" s="9"/>
      <c r="H47038" s="9"/>
      <c r="I47038" s="9"/>
      <c r="J47038" s="9"/>
      <c r="K47038" s="9"/>
      <c r="L47038" s="9"/>
    </row>
    <row r="47039" spans="3:12" ht="13.5" customHeight="1">
      <c r="C47039" s="9"/>
      <c r="D47039" s="9"/>
      <c r="E47039" s="9"/>
      <c r="F47039" s="9"/>
      <c r="G47039" s="9"/>
      <c r="H47039" s="9"/>
      <c r="I47039" s="9"/>
      <c r="J47039" s="9"/>
      <c r="K47039" s="9"/>
      <c r="L47039" s="9"/>
    </row>
    <row r="47040" spans="3:12" ht="13.5" customHeight="1">
      <c r="C47040" s="9"/>
      <c r="D47040" s="9"/>
      <c r="E47040" s="9"/>
      <c r="F47040" s="9"/>
      <c r="G47040" s="9"/>
      <c r="H47040" s="9"/>
      <c r="I47040" s="9"/>
      <c r="J47040" s="9"/>
      <c r="K47040" s="9"/>
      <c r="L47040" s="9"/>
    </row>
    <row r="47041" spans="3:12" ht="13.5" customHeight="1">
      <c r="C47041" s="9"/>
      <c r="D47041" s="9"/>
      <c r="E47041" s="9"/>
      <c r="F47041" s="9"/>
      <c r="G47041" s="9"/>
      <c r="H47041" s="9"/>
      <c r="I47041" s="9"/>
      <c r="J47041" s="9"/>
      <c r="K47041" s="9"/>
      <c r="L47041" s="9"/>
    </row>
    <row r="47042" spans="3:12" ht="13.5" customHeight="1">
      <c r="C47042" s="9"/>
      <c r="D47042" s="9"/>
      <c r="E47042" s="9"/>
      <c r="F47042" s="9"/>
      <c r="G47042" s="9"/>
      <c r="H47042" s="9"/>
      <c r="I47042" s="9"/>
      <c r="J47042" s="9"/>
      <c r="K47042" s="9"/>
      <c r="L47042" s="9"/>
    </row>
    <row r="47043" spans="3:12" ht="13.5" customHeight="1">
      <c r="C47043" s="9"/>
      <c r="D47043" s="9"/>
      <c r="E47043" s="9"/>
      <c r="F47043" s="9"/>
      <c r="G47043" s="9"/>
      <c r="H47043" s="9"/>
      <c r="I47043" s="9"/>
      <c r="J47043" s="9"/>
      <c r="K47043" s="9"/>
      <c r="L47043" s="9"/>
    </row>
    <row r="47044" spans="3:12" ht="13.5" customHeight="1">
      <c r="C47044" s="9"/>
      <c r="D47044" s="9"/>
      <c r="E47044" s="9"/>
      <c r="F47044" s="9"/>
      <c r="G47044" s="9"/>
      <c r="H47044" s="9"/>
      <c r="I47044" s="9"/>
      <c r="J47044" s="9"/>
      <c r="K47044" s="9"/>
      <c r="L47044" s="9"/>
    </row>
    <row r="47045" spans="3:12" ht="13.5" customHeight="1">
      <c r="C47045" s="9"/>
      <c r="D47045" s="9"/>
      <c r="E47045" s="9"/>
      <c r="F47045" s="9"/>
      <c r="G47045" s="9"/>
      <c r="H47045" s="9"/>
      <c r="I47045" s="9"/>
      <c r="J47045" s="9"/>
      <c r="K47045" s="9"/>
      <c r="L47045" s="9"/>
    </row>
    <row r="47046" spans="3:12" ht="13.5" customHeight="1">
      <c r="C47046" s="9"/>
      <c r="D47046" s="9"/>
      <c r="E47046" s="9"/>
      <c r="F47046" s="9"/>
      <c r="G47046" s="9"/>
      <c r="H47046" s="9"/>
      <c r="I47046" s="9"/>
      <c r="J47046" s="9"/>
      <c r="K47046" s="9"/>
      <c r="L47046" s="9"/>
    </row>
    <row r="47047" spans="3:12" ht="13.5" customHeight="1">
      <c r="C47047" s="9"/>
      <c r="D47047" s="9"/>
      <c r="E47047" s="9"/>
      <c r="F47047" s="9"/>
      <c r="G47047" s="9"/>
      <c r="H47047" s="9"/>
      <c r="I47047" s="9"/>
      <c r="J47047" s="9"/>
      <c r="K47047" s="9"/>
      <c r="L47047" s="9"/>
    </row>
    <row r="47048" spans="3:12" ht="13.5" customHeight="1">
      <c r="C47048" s="9"/>
      <c r="D47048" s="9"/>
      <c r="E47048" s="9"/>
      <c r="F47048" s="9"/>
      <c r="G47048" s="9"/>
      <c r="H47048" s="9"/>
      <c r="I47048" s="9"/>
      <c r="J47048" s="9"/>
      <c r="K47048" s="9"/>
      <c r="L47048" s="9"/>
    </row>
    <row r="47049" spans="3:12" ht="13.5" customHeight="1">
      <c r="C47049" s="9"/>
      <c r="D47049" s="9"/>
      <c r="E47049" s="9"/>
      <c r="F47049" s="9"/>
      <c r="G47049" s="9"/>
      <c r="H47049" s="9"/>
      <c r="I47049" s="9"/>
      <c r="J47049" s="9"/>
      <c r="K47049" s="9"/>
      <c r="L47049" s="9"/>
    </row>
    <row r="47050" spans="3:12" ht="13.5" customHeight="1">
      <c r="C47050" s="9"/>
      <c r="D47050" s="9"/>
      <c r="E47050" s="9"/>
      <c r="F47050" s="9"/>
      <c r="G47050" s="9"/>
      <c r="H47050" s="9"/>
      <c r="I47050" s="9"/>
      <c r="J47050" s="9"/>
      <c r="K47050" s="9"/>
      <c r="L47050" s="9"/>
    </row>
    <row r="47051" spans="3:12" ht="13.5" customHeight="1">
      <c r="C47051" s="9"/>
      <c r="D47051" s="9"/>
      <c r="E47051" s="9"/>
      <c r="F47051" s="9"/>
      <c r="G47051" s="9"/>
      <c r="H47051" s="9"/>
      <c r="I47051" s="9"/>
      <c r="J47051" s="9"/>
      <c r="K47051" s="9"/>
      <c r="L47051" s="9"/>
    </row>
    <row r="47052" spans="3:12" ht="13.5" customHeight="1">
      <c r="C47052" s="9"/>
      <c r="D47052" s="9"/>
      <c r="E47052" s="9"/>
      <c r="F47052" s="9"/>
      <c r="G47052" s="9"/>
      <c r="H47052" s="9"/>
      <c r="I47052" s="9"/>
      <c r="J47052" s="9"/>
      <c r="K47052" s="9"/>
      <c r="L47052" s="9"/>
    </row>
    <row r="47053" spans="3:12" ht="13.5" customHeight="1">
      <c r="C47053" s="9"/>
      <c r="D47053" s="9"/>
      <c r="E47053" s="9"/>
      <c r="F47053" s="9"/>
      <c r="G47053" s="9"/>
      <c r="H47053" s="9"/>
      <c r="I47053" s="9"/>
      <c r="J47053" s="9"/>
      <c r="K47053" s="9"/>
      <c r="L47053" s="9"/>
    </row>
    <row r="47054" spans="3:12" ht="13.5" customHeight="1">
      <c r="C47054" s="9"/>
      <c r="D47054" s="9"/>
      <c r="E47054" s="9"/>
      <c r="F47054" s="9"/>
      <c r="G47054" s="9"/>
      <c r="H47054" s="9"/>
      <c r="I47054" s="9"/>
      <c r="J47054" s="9"/>
      <c r="K47054" s="9"/>
      <c r="L47054" s="9"/>
    </row>
    <row r="47055" spans="3:12" ht="13.5" customHeight="1">
      <c r="C47055" s="9"/>
      <c r="D47055" s="9"/>
      <c r="E47055" s="9"/>
      <c r="F47055" s="9"/>
      <c r="G47055" s="9"/>
      <c r="H47055" s="9"/>
      <c r="I47055" s="9"/>
      <c r="J47055" s="9"/>
      <c r="K47055" s="9"/>
      <c r="L47055" s="9"/>
    </row>
    <row r="47056" spans="3:12" ht="13.5" customHeight="1">
      <c r="C47056" s="9"/>
      <c r="D47056" s="9"/>
      <c r="E47056" s="9"/>
      <c r="F47056" s="9"/>
      <c r="G47056" s="9"/>
      <c r="H47056" s="9"/>
      <c r="I47056" s="9"/>
      <c r="J47056" s="9"/>
      <c r="K47056" s="9"/>
      <c r="L47056" s="9"/>
    </row>
    <row r="47057" spans="3:12" ht="13.5" customHeight="1">
      <c r="C47057" s="9"/>
      <c r="D47057" s="9"/>
      <c r="E47057" s="9"/>
      <c r="F47057" s="9"/>
      <c r="G47057" s="9"/>
      <c r="H47057" s="9"/>
      <c r="I47057" s="9"/>
      <c r="J47057" s="9"/>
      <c r="K47057" s="9"/>
      <c r="L47057" s="9"/>
    </row>
    <row r="47058" spans="3:12" ht="13.5" customHeight="1">
      <c r="C47058" s="9"/>
      <c r="D47058" s="9"/>
      <c r="E47058" s="9"/>
      <c r="F47058" s="9"/>
      <c r="G47058" s="9"/>
      <c r="H47058" s="9"/>
      <c r="I47058" s="9"/>
      <c r="J47058" s="9"/>
      <c r="K47058" s="9"/>
      <c r="L47058" s="9"/>
    </row>
    <row r="47059" spans="3:12" ht="13.5" customHeight="1">
      <c r="C47059" s="9"/>
      <c r="D47059" s="9"/>
      <c r="E47059" s="9"/>
      <c r="F47059" s="9"/>
      <c r="G47059" s="9"/>
      <c r="H47059" s="9"/>
      <c r="I47059" s="9"/>
      <c r="J47059" s="9"/>
      <c r="K47059" s="9"/>
      <c r="L47059" s="9"/>
    </row>
    <row r="47060" spans="3:12" ht="13.5" customHeight="1">
      <c r="C47060" s="9"/>
      <c r="D47060" s="9"/>
      <c r="E47060" s="9"/>
      <c r="F47060" s="9"/>
      <c r="G47060" s="9"/>
      <c r="H47060" s="9"/>
      <c r="I47060" s="9"/>
      <c r="J47060" s="9"/>
      <c r="K47060" s="9"/>
      <c r="L47060" s="9"/>
    </row>
    <row r="47061" spans="3:12" ht="13.5" customHeight="1">
      <c r="C47061" s="9"/>
      <c r="D47061" s="9"/>
      <c r="E47061" s="9"/>
      <c r="F47061" s="9"/>
      <c r="G47061" s="9"/>
      <c r="H47061" s="9"/>
      <c r="I47061" s="9"/>
      <c r="J47061" s="9"/>
      <c r="K47061" s="9"/>
      <c r="L47061" s="9"/>
    </row>
    <row r="47062" spans="3:12" ht="13.5" customHeight="1">
      <c r="C47062" s="9"/>
      <c r="D47062" s="9"/>
      <c r="E47062" s="9"/>
      <c r="F47062" s="9"/>
      <c r="G47062" s="9"/>
      <c r="H47062" s="9"/>
      <c r="I47062" s="9"/>
      <c r="J47062" s="9"/>
      <c r="K47062" s="9"/>
      <c r="L47062" s="9"/>
    </row>
    <row r="47063" spans="3:12" ht="13.5" customHeight="1">
      <c r="C47063" s="9"/>
      <c r="D47063" s="9"/>
      <c r="E47063" s="9"/>
      <c r="F47063" s="9"/>
      <c r="G47063" s="9"/>
      <c r="H47063" s="9"/>
      <c r="I47063" s="9"/>
      <c r="J47063" s="9"/>
      <c r="K47063" s="9"/>
      <c r="L47063" s="9"/>
    </row>
    <row r="47064" spans="3:12" ht="13.5" customHeight="1">
      <c r="C47064" s="9"/>
      <c r="D47064" s="9"/>
      <c r="E47064" s="9"/>
      <c r="F47064" s="9"/>
      <c r="G47064" s="9"/>
      <c r="H47064" s="9"/>
      <c r="I47064" s="9"/>
      <c r="J47064" s="9"/>
      <c r="K47064" s="9"/>
      <c r="L47064" s="9"/>
    </row>
    <row r="47065" spans="3:12" ht="13.5" customHeight="1">
      <c r="C47065" s="9"/>
      <c r="D47065" s="9"/>
      <c r="E47065" s="9"/>
      <c r="F47065" s="9"/>
      <c r="G47065" s="9"/>
      <c r="H47065" s="9"/>
      <c r="I47065" s="9"/>
      <c r="J47065" s="9"/>
      <c r="K47065" s="9"/>
      <c r="L47065" s="9"/>
    </row>
    <row r="47066" spans="3:12" ht="13.5" customHeight="1">
      <c r="C47066" s="9"/>
      <c r="D47066" s="9"/>
      <c r="E47066" s="9"/>
      <c r="F47066" s="9"/>
      <c r="G47066" s="9"/>
      <c r="H47066" s="9"/>
      <c r="I47066" s="9"/>
      <c r="J47066" s="9"/>
      <c r="K47066" s="9"/>
      <c r="L47066" s="9"/>
    </row>
    <row r="47067" spans="3:12" ht="13.5" customHeight="1">
      <c r="C47067" s="9"/>
      <c r="D47067" s="9"/>
      <c r="E47067" s="9"/>
      <c r="F47067" s="9"/>
      <c r="G47067" s="9"/>
      <c r="H47067" s="9"/>
      <c r="I47067" s="9"/>
      <c r="J47067" s="9"/>
      <c r="K47067" s="9"/>
      <c r="L47067" s="9"/>
    </row>
    <row r="47068" spans="3:12" ht="13.5" customHeight="1">
      <c r="C47068" s="9"/>
      <c r="D47068" s="9"/>
      <c r="E47068" s="9"/>
      <c r="F47068" s="9"/>
      <c r="G47068" s="9"/>
      <c r="H47068" s="9"/>
      <c r="I47068" s="9"/>
      <c r="J47068" s="9"/>
      <c r="K47068" s="9"/>
      <c r="L47068" s="9"/>
    </row>
    <row r="47069" spans="3:12" ht="13.5" customHeight="1">
      <c r="C47069" s="9"/>
      <c r="D47069" s="9"/>
      <c r="E47069" s="9"/>
      <c r="F47069" s="9"/>
      <c r="G47069" s="9"/>
      <c r="H47069" s="9"/>
      <c r="I47069" s="9"/>
      <c r="J47069" s="9"/>
      <c r="K47069" s="9"/>
      <c r="L47069" s="9"/>
    </row>
    <row r="47070" spans="3:12" ht="13.5" customHeight="1">
      <c r="C47070" s="9"/>
      <c r="D47070" s="9"/>
      <c r="E47070" s="9"/>
      <c r="F47070" s="9"/>
      <c r="G47070" s="9"/>
      <c r="H47070" s="9"/>
      <c r="I47070" s="9"/>
      <c r="J47070" s="9"/>
      <c r="K47070" s="9"/>
      <c r="L47070" s="9"/>
    </row>
    <row r="47071" spans="3:12" ht="13.5" customHeight="1">
      <c r="C47071" s="9"/>
      <c r="D47071" s="9"/>
      <c r="E47071" s="9"/>
      <c r="F47071" s="9"/>
      <c r="G47071" s="9"/>
      <c r="H47071" s="9"/>
      <c r="I47071" s="9"/>
      <c r="J47071" s="9"/>
      <c r="K47071" s="9"/>
      <c r="L47071" s="9"/>
    </row>
    <row r="47072" spans="3:12" ht="13.5" customHeight="1">
      <c r="C47072" s="9"/>
      <c r="D47072" s="9"/>
      <c r="E47072" s="9"/>
      <c r="F47072" s="9"/>
      <c r="G47072" s="9"/>
      <c r="H47072" s="9"/>
      <c r="I47072" s="9"/>
      <c r="J47072" s="9"/>
      <c r="K47072" s="9"/>
      <c r="L47072" s="9"/>
    </row>
    <row r="47073" spans="3:12" ht="13.5" customHeight="1">
      <c r="C47073" s="9"/>
      <c r="D47073" s="9"/>
      <c r="E47073" s="9"/>
      <c r="F47073" s="9"/>
      <c r="G47073" s="9"/>
      <c r="H47073" s="9"/>
      <c r="I47073" s="9"/>
      <c r="J47073" s="9"/>
      <c r="K47073" s="9"/>
      <c r="L47073" s="9"/>
    </row>
    <row r="47074" spans="3:12" ht="13.5" customHeight="1">
      <c r="C47074" s="9"/>
      <c r="D47074" s="9"/>
      <c r="E47074" s="9"/>
      <c r="F47074" s="9"/>
      <c r="G47074" s="9"/>
      <c r="H47074" s="9"/>
      <c r="I47074" s="9"/>
      <c r="J47074" s="9"/>
      <c r="K47074" s="9"/>
      <c r="L47074" s="9"/>
    </row>
    <row r="47075" spans="3:12" ht="13.5" customHeight="1">
      <c r="C47075" s="9"/>
      <c r="D47075" s="9"/>
      <c r="E47075" s="9"/>
      <c r="F47075" s="9"/>
      <c r="G47075" s="9"/>
      <c r="H47075" s="9"/>
      <c r="I47075" s="9"/>
      <c r="J47075" s="9"/>
      <c r="K47075" s="9"/>
      <c r="L47075" s="9"/>
    </row>
    <row r="47076" spans="3:12" ht="13.5" customHeight="1">
      <c r="C47076" s="9"/>
      <c r="D47076" s="9"/>
      <c r="E47076" s="9"/>
      <c r="F47076" s="9"/>
      <c r="G47076" s="9"/>
      <c r="H47076" s="9"/>
      <c r="I47076" s="9"/>
      <c r="J47076" s="9"/>
      <c r="K47076" s="9"/>
      <c r="L47076" s="9"/>
    </row>
    <row r="47077" spans="3:12" ht="13.5" customHeight="1">
      <c r="C47077" s="9"/>
      <c r="D47077" s="9"/>
      <c r="E47077" s="9"/>
      <c r="F47077" s="9"/>
      <c r="G47077" s="9"/>
      <c r="H47077" s="9"/>
      <c r="I47077" s="9"/>
      <c r="J47077" s="9"/>
      <c r="K47077" s="9"/>
      <c r="L47077" s="9"/>
    </row>
    <row r="47078" spans="3:12" ht="13.5" customHeight="1">
      <c r="C47078" s="9"/>
      <c r="D47078" s="9"/>
      <c r="E47078" s="9"/>
      <c r="F47078" s="9"/>
      <c r="G47078" s="9"/>
      <c r="H47078" s="9"/>
      <c r="I47078" s="9"/>
      <c r="J47078" s="9"/>
      <c r="K47078" s="9"/>
      <c r="L47078" s="9"/>
    </row>
    <row r="47079" spans="3:12" ht="13.5" customHeight="1">
      <c r="C47079" s="9"/>
      <c r="D47079" s="9"/>
      <c r="E47079" s="9"/>
      <c r="F47079" s="9"/>
      <c r="G47079" s="9"/>
      <c r="H47079" s="9"/>
      <c r="I47079" s="9"/>
      <c r="J47079" s="9"/>
      <c r="K47079" s="9"/>
      <c r="L47079" s="9"/>
    </row>
    <row r="47080" spans="3:12" ht="13.5" customHeight="1">
      <c r="C47080" s="9"/>
      <c r="D47080" s="9"/>
      <c r="E47080" s="9"/>
      <c r="F47080" s="9"/>
      <c r="G47080" s="9"/>
      <c r="H47080" s="9"/>
      <c r="I47080" s="9"/>
      <c r="J47080" s="9"/>
      <c r="K47080" s="9"/>
      <c r="L47080" s="9"/>
    </row>
    <row r="47081" spans="3:12" ht="13.5" customHeight="1">
      <c r="C47081" s="9"/>
      <c r="D47081" s="9"/>
      <c r="E47081" s="9"/>
      <c r="F47081" s="9"/>
      <c r="G47081" s="9"/>
      <c r="H47081" s="9"/>
      <c r="I47081" s="9"/>
      <c r="J47081" s="9"/>
      <c r="K47081" s="9"/>
      <c r="L47081" s="9"/>
    </row>
    <row r="47082" spans="3:12" ht="13.5" customHeight="1">
      <c r="C47082" s="9"/>
      <c r="D47082" s="9"/>
      <c r="E47082" s="9"/>
      <c r="F47082" s="9"/>
      <c r="G47082" s="9"/>
      <c r="H47082" s="9"/>
      <c r="I47082" s="9"/>
      <c r="J47082" s="9"/>
      <c r="K47082" s="9"/>
      <c r="L47082" s="9"/>
    </row>
    <row r="47083" spans="3:12" ht="13.5" customHeight="1">
      <c r="C47083" s="9"/>
      <c r="D47083" s="9"/>
      <c r="E47083" s="9"/>
      <c r="F47083" s="9"/>
      <c r="G47083" s="9"/>
      <c r="H47083" s="9"/>
      <c r="I47083" s="9"/>
      <c r="J47083" s="9"/>
      <c r="K47083" s="9"/>
      <c r="L47083" s="9"/>
    </row>
    <row r="47084" spans="3:12" ht="13.5" customHeight="1">
      <c r="C47084" s="9"/>
      <c r="D47084" s="9"/>
      <c r="E47084" s="9"/>
      <c r="F47084" s="9"/>
      <c r="G47084" s="9"/>
      <c r="H47084" s="9"/>
      <c r="I47084" s="9"/>
      <c r="J47084" s="9"/>
      <c r="K47084" s="9"/>
      <c r="L47084" s="9"/>
    </row>
    <row r="47085" spans="3:12" ht="13.5" customHeight="1">
      <c r="C47085" s="9"/>
      <c r="D47085" s="9"/>
      <c r="E47085" s="9"/>
      <c r="F47085" s="9"/>
      <c r="G47085" s="9"/>
      <c r="H47085" s="9"/>
      <c r="I47085" s="9"/>
      <c r="J47085" s="9"/>
      <c r="K47085" s="9"/>
      <c r="L47085" s="9"/>
    </row>
    <row r="47086" spans="3:12" ht="13.5" customHeight="1">
      <c r="C47086" s="9"/>
      <c r="D47086" s="9"/>
      <c r="E47086" s="9"/>
      <c r="F47086" s="9"/>
      <c r="G47086" s="9"/>
      <c r="H47086" s="9"/>
      <c r="I47086" s="9"/>
      <c r="J47086" s="9"/>
      <c r="K47086" s="9"/>
      <c r="L47086" s="9"/>
    </row>
    <row r="47087" spans="3:12" ht="13.5" customHeight="1">
      <c r="C47087" s="9"/>
      <c r="D47087" s="9"/>
      <c r="E47087" s="9"/>
      <c r="F47087" s="9"/>
      <c r="G47087" s="9"/>
      <c r="H47087" s="9"/>
      <c r="I47087" s="9"/>
      <c r="J47087" s="9"/>
      <c r="K47087" s="9"/>
      <c r="L47087" s="9"/>
    </row>
    <row r="47088" spans="3:12" ht="13.5" customHeight="1">
      <c r="C47088" s="9"/>
      <c r="D47088" s="9"/>
      <c r="E47088" s="9"/>
      <c r="F47088" s="9"/>
      <c r="G47088" s="9"/>
      <c r="H47088" s="9"/>
      <c r="I47088" s="9"/>
      <c r="J47088" s="9"/>
      <c r="K47088" s="9"/>
      <c r="L47088" s="9"/>
    </row>
    <row r="47089" spans="3:12" ht="13.5" customHeight="1">
      <c r="C47089" s="9"/>
      <c r="D47089" s="9"/>
      <c r="E47089" s="9"/>
      <c r="F47089" s="9"/>
      <c r="G47089" s="9"/>
      <c r="H47089" s="9"/>
      <c r="I47089" s="9"/>
      <c r="J47089" s="9"/>
      <c r="K47089" s="9"/>
      <c r="L47089" s="9"/>
    </row>
    <row r="47090" spans="3:12" ht="13.5" customHeight="1">
      <c r="C47090" s="9"/>
      <c r="D47090" s="9"/>
      <c r="E47090" s="9"/>
      <c r="F47090" s="9"/>
      <c r="G47090" s="9"/>
      <c r="H47090" s="9"/>
      <c r="I47090" s="9"/>
      <c r="J47090" s="9"/>
      <c r="K47090" s="9"/>
      <c r="L47090" s="9"/>
    </row>
    <row r="47091" spans="3:12" ht="13.5" customHeight="1">
      <c r="C47091" s="9"/>
      <c r="D47091" s="9"/>
      <c r="E47091" s="9"/>
      <c r="F47091" s="9"/>
      <c r="G47091" s="9"/>
      <c r="H47091" s="9"/>
      <c r="I47091" s="9"/>
      <c r="J47091" s="9"/>
      <c r="K47091" s="9"/>
      <c r="L47091" s="9"/>
    </row>
    <row r="47092" spans="3:12" ht="13.5" customHeight="1">
      <c r="C47092" s="9"/>
      <c r="D47092" s="9"/>
      <c r="E47092" s="9"/>
      <c r="F47092" s="9"/>
      <c r="G47092" s="9"/>
      <c r="H47092" s="9"/>
      <c r="I47092" s="9"/>
      <c r="J47092" s="9"/>
      <c r="K47092" s="9"/>
      <c r="L47092" s="9"/>
    </row>
    <row r="47093" spans="3:12" ht="13.5" customHeight="1">
      <c r="C47093" s="9"/>
      <c r="D47093" s="9"/>
      <c r="E47093" s="9"/>
      <c r="F47093" s="9"/>
      <c r="G47093" s="9"/>
      <c r="H47093" s="9"/>
      <c r="I47093" s="9"/>
      <c r="J47093" s="9"/>
      <c r="K47093" s="9"/>
      <c r="L47093" s="9"/>
    </row>
    <row r="47094" spans="3:12" ht="13.5" customHeight="1">
      <c r="C47094" s="9"/>
      <c r="D47094" s="9"/>
      <c r="E47094" s="9"/>
      <c r="F47094" s="9"/>
      <c r="G47094" s="9"/>
      <c r="H47094" s="9"/>
      <c r="I47094" s="9"/>
      <c r="J47094" s="9"/>
      <c r="K47094" s="9"/>
      <c r="L47094" s="9"/>
    </row>
    <row r="47095" spans="3:12" ht="13.5" customHeight="1">
      <c r="C47095" s="9"/>
      <c r="D47095" s="9"/>
      <c r="E47095" s="9"/>
      <c r="F47095" s="9"/>
      <c r="G47095" s="9"/>
      <c r="H47095" s="9"/>
      <c r="I47095" s="9"/>
      <c r="J47095" s="9"/>
      <c r="K47095" s="9"/>
      <c r="L47095" s="9"/>
    </row>
    <row r="47096" spans="3:12" ht="13.5" customHeight="1">
      <c r="C47096" s="9"/>
      <c r="D47096" s="9"/>
      <c r="E47096" s="9"/>
      <c r="F47096" s="9"/>
      <c r="G47096" s="9"/>
      <c r="H47096" s="9"/>
      <c r="I47096" s="9"/>
      <c r="J47096" s="9"/>
      <c r="K47096" s="9"/>
      <c r="L47096" s="9"/>
    </row>
    <row r="47097" spans="3:12" ht="13.5" customHeight="1">
      <c r="C47097" s="9"/>
      <c r="D47097" s="9"/>
      <c r="E47097" s="9"/>
      <c r="F47097" s="9"/>
      <c r="G47097" s="9"/>
      <c r="H47097" s="9"/>
      <c r="I47097" s="9"/>
      <c r="J47097" s="9"/>
      <c r="K47097" s="9"/>
      <c r="L47097" s="9"/>
    </row>
    <row r="47098" spans="3:12" ht="13.5" customHeight="1">
      <c r="C47098" s="9"/>
      <c r="D47098" s="9"/>
      <c r="E47098" s="9"/>
      <c r="F47098" s="9"/>
      <c r="G47098" s="9"/>
      <c r="H47098" s="9"/>
      <c r="I47098" s="9"/>
      <c r="J47098" s="9"/>
      <c r="K47098" s="9"/>
      <c r="L47098" s="9"/>
    </row>
    <row r="47099" spans="3:12" ht="13.5" customHeight="1">
      <c r="C47099" s="9"/>
      <c r="D47099" s="9"/>
      <c r="E47099" s="9"/>
      <c r="F47099" s="9"/>
      <c r="G47099" s="9"/>
      <c r="H47099" s="9"/>
      <c r="I47099" s="9"/>
      <c r="J47099" s="9"/>
      <c r="K47099" s="9"/>
      <c r="L47099" s="9"/>
    </row>
    <row r="47100" spans="3:12" ht="13.5" customHeight="1">
      <c r="C47100" s="9"/>
      <c r="D47100" s="9"/>
      <c r="E47100" s="9"/>
      <c r="F47100" s="9"/>
      <c r="G47100" s="9"/>
      <c r="H47100" s="9"/>
      <c r="I47100" s="9"/>
      <c r="J47100" s="9"/>
      <c r="K47100" s="9"/>
      <c r="L47100" s="9"/>
    </row>
    <row r="47101" spans="3:12" ht="13.5" customHeight="1">
      <c r="C47101" s="9"/>
      <c r="D47101" s="9"/>
      <c r="E47101" s="9"/>
      <c r="F47101" s="9"/>
      <c r="G47101" s="9"/>
      <c r="H47101" s="9"/>
      <c r="I47101" s="9"/>
      <c r="J47101" s="9"/>
      <c r="K47101" s="9"/>
      <c r="L47101" s="9"/>
    </row>
    <row r="47102" spans="3:12" ht="13.5" customHeight="1">
      <c r="C47102" s="9"/>
      <c r="D47102" s="9"/>
      <c r="E47102" s="9"/>
      <c r="F47102" s="9"/>
      <c r="G47102" s="9"/>
      <c r="H47102" s="9"/>
      <c r="I47102" s="9"/>
      <c r="J47102" s="9"/>
      <c r="K47102" s="9"/>
      <c r="L47102" s="9"/>
    </row>
    <row r="47103" spans="3:12" ht="13.5" customHeight="1">
      <c r="C47103" s="9"/>
      <c r="D47103" s="9"/>
      <c r="E47103" s="9"/>
      <c r="F47103" s="9"/>
      <c r="G47103" s="9"/>
      <c r="H47103" s="9"/>
      <c r="I47103" s="9"/>
      <c r="J47103" s="9"/>
      <c r="K47103" s="9"/>
      <c r="L47103" s="9"/>
    </row>
    <row r="47104" spans="3:12" ht="13.5" customHeight="1">
      <c r="C47104" s="9"/>
      <c r="D47104" s="9"/>
      <c r="E47104" s="9"/>
      <c r="F47104" s="9"/>
      <c r="G47104" s="9"/>
      <c r="H47104" s="9"/>
      <c r="I47104" s="9"/>
      <c r="J47104" s="9"/>
      <c r="K47104" s="9"/>
      <c r="L47104" s="9"/>
    </row>
    <row r="47105" spans="3:12" ht="13.5" customHeight="1">
      <c r="C47105" s="9"/>
      <c r="D47105" s="9"/>
      <c r="E47105" s="9"/>
      <c r="F47105" s="9"/>
      <c r="G47105" s="9"/>
      <c r="H47105" s="9"/>
      <c r="I47105" s="9"/>
      <c r="J47105" s="9"/>
      <c r="K47105" s="9"/>
      <c r="L47105" s="9"/>
    </row>
    <row r="47106" spans="3:12" ht="13.5" customHeight="1">
      <c r="C47106" s="9"/>
      <c r="D47106" s="9"/>
      <c r="E47106" s="9"/>
      <c r="F47106" s="9"/>
      <c r="G47106" s="9"/>
      <c r="H47106" s="9"/>
      <c r="I47106" s="9"/>
      <c r="J47106" s="9"/>
      <c r="K47106" s="9"/>
      <c r="L47106" s="9"/>
    </row>
    <row r="47107" spans="3:12" ht="13.5" customHeight="1">
      <c r="C47107" s="9"/>
      <c r="D47107" s="9"/>
      <c r="E47107" s="9"/>
      <c r="F47107" s="9"/>
      <c r="G47107" s="9"/>
      <c r="H47107" s="9"/>
      <c r="I47107" s="9"/>
      <c r="J47107" s="9"/>
      <c r="K47107" s="9"/>
      <c r="L47107" s="9"/>
    </row>
    <row r="47108" spans="3:12" ht="13.5" customHeight="1">
      <c r="C47108" s="9"/>
      <c r="D47108" s="9"/>
      <c r="E47108" s="9"/>
      <c r="F47108" s="9"/>
      <c r="G47108" s="9"/>
      <c r="H47108" s="9"/>
      <c r="I47108" s="9"/>
      <c r="J47108" s="9"/>
      <c r="K47108" s="9"/>
      <c r="L47108" s="9"/>
    </row>
    <row r="47109" spans="3:12" ht="13.5" customHeight="1">
      <c r="C47109" s="9"/>
      <c r="D47109" s="9"/>
      <c r="E47109" s="9"/>
      <c r="F47109" s="9"/>
      <c r="G47109" s="9"/>
      <c r="H47109" s="9"/>
      <c r="I47109" s="9"/>
      <c r="J47109" s="9"/>
      <c r="K47109" s="9"/>
      <c r="L47109" s="9"/>
    </row>
    <row r="47110" spans="3:12" ht="13.5" customHeight="1">
      <c r="C47110" s="9"/>
      <c r="D47110" s="9"/>
      <c r="E47110" s="9"/>
      <c r="F47110" s="9"/>
      <c r="G47110" s="9"/>
      <c r="H47110" s="9"/>
      <c r="I47110" s="9"/>
      <c r="J47110" s="9"/>
      <c r="K47110" s="9"/>
      <c r="L47110" s="9"/>
    </row>
    <row r="47111" spans="3:12" ht="13.5" customHeight="1">
      <c r="C47111" s="9"/>
      <c r="D47111" s="9"/>
      <c r="E47111" s="9"/>
      <c r="F47111" s="9"/>
      <c r="G47111" s="9"/>
      <c r="H47111" s="9"/>
      <c r="I47111" s="9"/>
      <c r="J47111" s="9"/>
      <c r="K47111" s="9"/>
      <c r="L47111" s="9"/>
    </row>
    <row r="47112" spans="3:12" ht="13.5" customHeight="1">
      <c r="C47112" s="9"/>
      <c r="D47112" s="9"/>
      <c r="E47112" s="9"/>
      <c r="F47112" s="9"/>
      <c r="G47112" s="9"/>
      <c r="H47112" s="9"/>
      <c r="I47112" s="9"/>
      <c r="J47112" s="9"/>
      <c r="K47112" s="9"/>
      <c r="L47112" s="9"/>
    </row>
    <row r="47113" spans="3:12" ht="13.5" customHeight="1">
      <c r="C47113" s="9"/>
      <c r="D47113" s="9"/>
      <c r="E47113" s="9"/>
      <c r="F47113" s="9"/>
      <c r="G47113" s="9"/>
      <c r="H47113" s="9"/>
      <c r="I47113" s="9"/>
      <c r="J47113" s="9"/>
      <c r="K47113" s="9"/>
      <c r="L47113" s="9"/>
    </row>
    <row r="47114" spans="3:12" ht="13.5" customHeight="1">
      <c r="C47114" s="9"/>
      <c r="D47114" s="9"/>
      <c r="E47114" s="9"/>
      <c r="F47114" s="9"/>
      <c r="G47114" s="9"/>
      <c r="H47114" s="9"/>
      <c r="I47114" s="9"/>
      <c r="J47114" s="9"/>
      <c r="K47114" s="9"/>
      <c r="L47114" s="9"/>
    </row>
    <row r="47115" spans="3:12" ht="13.5" customHeight="1">
      <c r="C47115" s="9"/>
      <c r="D47115" s="9"/>
      <c r="E47115" s="9"/>
      <c r="F47115" s="9"/>
      <c r="G47115" s="9"/>
      <c r="H47115" s="9"/>
      <c r="I47115" s="9"/>
      <c r="J47115" s="9"/>
      <c r="K47115" s="9"/>
      <c r="L47115" s="9"/>
    </row>
    <row r="47116" spans="3:12" ht="13.5" customHeight="1">
      <c r="C47116" s="9"/>
      <c r="D47116" s="9"/>
      <c r="E47116" s="9"/>
      <c r="F47116" s="9"/>
      <c r="G47116" s="9"/>
      <c r="H47116" s="9"/>
      <c r="I47116" s="9"/>
      <c r="J47116" s="9"/>
      <c r="K47116" s="9"/>
      <c r="L47116" s="9"/>
    </row>
    <row r="47117" spans="3:12" ht="13.5" customHeight="1">
      <c r="C47117" s="9"/>
      <c r="D47117" s="9"/>
      <c r="E47117" s="9"/>
      <c r="F47117" s="9"/>
      <c r="G47117" s="9"/>
      <c r="H47117" s="9"/>
      <c r="I47117" s="9"/>
      <c r="J47117" s="9"/>
      <c r="K47117" s="9"/>
      <c r="L47117" s="9"/>
    </row>
    <row r="47118" spans="3:12" ht="13.5" customHeight="1">
      <c r="C47118" s="9"/>
      <c r="D47118" s="9"/>
      <c r="E47118" s="9"/>
      <c r="F47118" s="9"/>
      <c r="G47118" s="9"/>
      <c r="H47118" s="9"/>
      <c r="I47118" s="9"/>
      <c r="J47118" s="9"/>
      <c r="K47118" s="9"/>
      <c r="L47118" s="9"/>
    </row>
    <row r="47119" spans="3:12" ht="13.5" customHeight="1">
      <c r="C47119" s="9"/>
      <c r="D47119" s="9"/>
      <c r="E47119" s="9"/>
      <c r="F47119" s="9"/>
      <c r="G47119" s="9"/>
      <c r="H47119" s="9"/>
      <c r="I47119" s="9"/>
      <c r="J47119" s="9"/>
      <c r="K47119" s="9"/>
      <c r="L47119" s="9"/>
    </row>
    <row r="47120" spans="3:12" ht="13.5" customHeight="1">
      <c r="C47120" s="9"/>
      <c r="D47120" s="9"/>
      <c r="E47120" s="9"/>
      <c r="F47120" s="9"/>
      <c r="G47120" s="9"/>
      <c r="H47120" s="9"/>
      <c r="I47120" s="9"/>
      <c r="J47120" s="9"/>
      <c r="K47120" s="9"/>
      <c r="L47120" s="9"/>
    </row>
    <row r="47121" spans="3:12" ht="13.5" customHeight="1">
      <c r="C47121" s="9"/>
      <c r="D47121" s="9"/>
      <c r="E47121" s="9"/>
      <c r="F47121" s="9"/>
      <c r="G47121" s="9"/>
      <c r="H47121" s="9"/>
      <c r="I47121" s="9"/>
      <c r="J47121" s="9"/>
      <c r="K47121" s="9"/>
      <c r="L47121" s="9"/>
    </row>
    <row r="47122" spans="3:12" ht="13.5" customHeight="1">
      <c r="C47122" s="9"/>
      <c r="D47122" s="9"/>
      <c r="E47122" s="9"/>
      <c r="F47122" s="9"/>
      <c r="G47122" s="9"/>
      <c r="H47122" s="9"/>
      <c r="I47122" s="9"/>
      <c r="J47122" s="9"/>
      <c r="K47122" s="9"/>
      <c r="L47122" s="9"/>
    </row>
    <row r="47123" spans="3:12" ht="13.5" customHeight="1">
      <c r="C47123" s="9"/>
      <c r="D47123" s="9"/>
      <c r="E47123" s="9"/>
      <c r="F47123" s="9"/>
      <c r="G47123" s="9"/>
      <c r="H47123" s="9"/>
      <c r="I47123" s="9"/>
      <c r="J47123" s="9"/>
      <c r="K47123" s="9"/>
      <c r="L47123" s="9"/>
    </row>
    <row r="47124" spans="3:12" ht="13.5" customHeight="1">
      <c r="C47124" s="9"/>
      <c r="D47124" s="9"/>
      <c r="E47124" s="9"/>
      <c r="F47124" s="9"/>
      <c r="G47124" s="9"/>
      <c r="H47124" s="9"/>
      <c r="I47124" s="9"/>
      <c r="J47124" s="9"/>
      <c r="K47124" s="9"/>
      <c r="L47124" s="9"/>
    </row>
    <row r="47125" spans="3:12" ht="13.5" customHeight="1">
      <c r="C47125" s="9"/>
      <c r="D47125" s="9"/>
      <c r="E47125" s="9"/>
      <c r="F47125" s="9"/>
      <c r="G47125" s="9"/>
      <c r="H47125" s="9"/>
      <c r="I47125" s="9"/>
      <c r="J47125" s="9"/>
      <c r="K47125" s="9"/>
      <c r="L47125" s="9"/>
    </row>
    <row r="47126" spans="3:12" ht="13.5" customHeight="1">
      <c r="C47126" s="9"/>
      <c r="D47126" s="9"/>
      <c r="E47126" s="9"/>
      <c r="F47126" s="9"/>
      <c r="G47126" s="9"/>
      <c r="H47126" s="9"/>
      <c r="I47126" s="9"/>
      <c r="J47126" s="9"/>
      <c r="K47126" s="9"/>
      <c r="L47126" s="9"/>
    </row>
    <row r="47127" spans="3:12" ht="13.5" customHeight="1">
      <c r="C47127" s="9"/>
      <c r="D47127" s="9"/>
      <c r="E47127" s="9"/>
      <c r="F47127" s="9"/>
      <c r="G47127" s="9"/>
      <c r="H47127" s="9"/>
      <c r="I47127" s="9"/>
      <c r="J47127" s="9"/>
      <c r="K47127" s="9"/>
      <c r="L47127" s="9"/>
    </row>
    <row r="47128" spans="3:12" ht="13.5" customHeight="1">
      <c r="C47128" s="9"/>
      <c r="D47128" s="9"/>
      <c r="E47128" s="9"/>
      <c r="F47128" s="9"/>
      <c r="G47128" s="9"/>
      <c r="H47128" s="9"/>
      <c r="I47128" s="9"/>
      <c r="J47128" s="9"/>
      <c r="K47128" s="9"/>
      <c r="L47128" s="9"/>
    </row>
    <row r="47129" spans="3:12" ht="13.5" customHeight="1">
      <c r="C47129" s="9"/>
      <c r="D47129" s="9"/>
      <c r="E47129" s="9"/>
      <c r="F47129" s="9"/>
      <c r="G47129" s="9"/>
      <c r="H47129" s="9"/>
      <c r="I47129" s="9"/>
      <c r="J47129" s="9"/>
      <c r="K47129" s="9"/>
      <c r="L47129" s="9"/>
    </row>
    <row r="47130" spans="3:12" ht="13.5" customHeight="1">
      <c r="C47130" s="9"/>
      <c r="D47130" s="9"/>
      <c r="E47130" s="9"/>
      <c r="F47130" s="9"/>
      <c r="G47130" s="9"/>
      <c r="H47130" s="9"/>
      <c r="I47130" s="9"/>
      <c r="J47130" s="9"/>
      <c r="K47130" s="9"/>
      <c r="L47130" s="9"/>
    </row>
    <row r="47131" spans="3:12" ht="13.5" customHeight="1">
      <c r="C47131" s="9"/>
      <c r="D47131" s="9"/>
      <c r="E47131" s="9"/>
      <c r="F47131" s="9"/>
      <c r="G47131" s="9"/>
      <c r="H47131" s="9"/>
      <c r="I47131" s="9"/>
      <c r="J47131" s="9"/>
      <c r="K47131" s="9"/>
      <c r="L47131" s="9"/>
    </row>
    <row r="47132" spans="3:12" ht="13.5" customHeight="1">
      <c r="C47132" s="9"/>
      <c r="D47132" s="9"/>
      <c r="E47132" s="9"/>
      <c r="F47132" s="9"/>
      <c r="G47132" s="9"/>
      <c r="H47132" s="9"/>
      <c r="I47132" s="9"/>
      <c r="J47132" s="9"/>
      <c r="K47132" s="9"/>
      <c r="L47132" s="9"/>
    </row>
    <row r="47133" spans="3:12" ht="13.5" customHeight="1">
      <c r="C47133" s="9"/>
      <c r="D47133" s="9"/>
      <c r="E47133" s="9"/>
      <c r="F47133" s="9"/>
      <c r="G47133" s="9"/>
      <c r="H47133" s="9"/>
      <c r="I47133" s="9"/>
      <c r="J47133" s="9"/>
      <c r="K47133" s="9"/>
      <c r="L47133" s="9"/>
    </row>
    <row r="47134" spans="3:12" ht="13.5" customHeight="1">
      <c r="C47134" s="9"/>
      <c r="D47134" s="9"/>
      <c r="E47134" s="9"/>
      <c r="F47134" s="9"/>
      <c r="G47134" s="9"/>
      <c r="H47134" s="9"/>
      <c r="I47134" s="9"/>
      <c r="J47134" s="9"/>
      <c r="K47134" s="9"/>
      <c r="L47134" s="9"/>
    </row>
    <row r="47135" spans="3:12" ht="13.5" customHeight="1">
      <c r="C47135" s="9"/>
      <c r="D47135" s="9"/>
      <c r="E47135" s="9"/>
      <c r="F47135" s="9"/>
      <c r="G47135" s="9"/>
      <c r="H47135" s="9"/>
      <c r="I47135" s="9"/>
      <c r="J47135" s="9"/>
      <c r="K47135" s="9"/>
      <c r="L47135" s="9"/>
    </row>
    <row r="47136" spans="3:12" ht="13.5" customHeight="1">
      <c r="C47136" s="9"/>
      <c r="D47136" s="9"/>
      <c r="E47136" s="9"/>
      <c r="F47136" s="9"/>
      <c r="G47136" s="9"/>
      <c r="H47136" s="9"/>
      <c r="I47136" s="9"/>
      <c r="J47136" s="9"/>
      <c r="K47136" s="9"/>
      <c r="L47136" s="9"/>
    </row>
    <row r="47137" spans="3:12" ht="13.5" customHeight="1">
      <c r="C47137" s="9"/>
      <c r="D47137" s="9"/>
      <c r="E47137" s="9"/>
      <c r="F47137" s="9"/>
      <c r="G47137" s="9"/>
      <c r="H47137" s="9"/>
      <c r="I47137" s="9"/>
      <c r="J47137" s="9"/>
      <c r="K47137" s="9"/>
      <c r="L47137" s="9"/>
    </row>
    <row r="47138" spans="3:12" ht="13.5" customHeight="1">
      <c r="C47138" s="9"/>
      <c r="D47138" s="9"/>
      <c r="E47138" s="9"/>
      <c r="F47138" s="9"/>
      <c r="G47138" s="9"/>
      <c r="H47138" s="9"/>
      <c r="I47138" s="9"/>
      <c r="J47138" s="9"/>
      <c r="K47138" s="9"/>
      <c r="L47138" s="9"/>
    </row>
    <row r="47139" spans="3:12" ht="13.5" customHeight="1">
      <c r="C47139" s="9"/>
      <c r="D47139" s="9"/>
      <c r="E47139" s="9"/>
      <c r="F47139" s="9"/>
      <c r="G47139" s="9"/>
      <c r="H47139" s="9"/>
      <c r="I47139" s="9"/>
      <c r="J47139" s="9"/>
      <c r="K47139" s="9"/>
      <c r="L47139" s="9"/>
    </row>
    <row r="47140" spans="3:12" ht="13.5" customHeight="1">
      <c r="C47140" s="9"/>
      <c r="D47140" s="9"/>
      <c r="E47140" s="9"/>
      <c r="F47140" s="9"/>
      <c r="G47140" s="9"/>
      <c r="H47140" s="9"/>
      <c r="I47140" s="9"/>
      <c r="J47140" s="9"/>
      <c r="K47140" s="9"/>
      <c r="L47140" s="9"/>
    </row>
    <row r="47141" spans="3:12" ht="13.5" customHeight="1">
      <c r="C47141" s="9"/>
      <c r="D47141" s="9"/>
      <c r="E47141" s="9"/>
      <c r="F47141" s="9"/>
      <c r="G47141" s="9"/>
      <c r="H47141" s="9"/>
      <c r="I47141" s="9"/>
      <c r="J47141" s="9"/>
      <c r="K47141" s="9"/>
      <c r="L47141" s="9"/>
    </row>
    <row r="47142" spans="3:12" ht="13.5" customHeight="1">
      <c r="C47142" s="9"/>
      <c r="D47142" s="9"/>
      <c r="E47142" s="9"/>
      <c r="F47142" s="9"/>
      <c r="G47142" s="9"/>
      <c r="H47142" s="9"/>
      <c r="I47142" s="9"/>
      <c r="J47142" s="9"/>
      <c r="K47142" s="9"/>
      <c r="L47142" s="9"/>
    </row>
    <row r="47143" spans="3:12" ht="13.5" customHeight="1">
      <c r="C47143" s="9"/>
      <c r="D47143" s="9"/>
      <c r="E47143" s="9"/>
      <c r="F47143" s="9"/>
      <c r="G47143" s="9"/>
      <c r="H47143" s="9"/>
      <c r="I47143" s="9"/>
      <c r="J47143" s="9"/>
      <c r="K47143" s="9"/>
      <c r="L47143" s="9"/>
    </row>
    <row r="47144" spans="3:12" ht="13.5" customHeight="1">
      <c r="C47144" s="9"/>
      <c r="D47144" s="9"/>
      <c r="E47144" s="9"/>
      <c r="F47144" s="9"/>
      <c r="G47144" s="9"/>
      <c r="H47144" s="9"/>
      <c r="I47144" s="9"/>
      <c r="J47144" s="9"/>
      <c r="K47144" s="9"/>
      <c r="L47144" s="9"/>
    </row>
    <row r="47145" spans="3:12" ht="13.5" customHeight="1">
      <c r="C47145" s="9"/>
      <c r="D47145" s="9"/>
      <c r="E47145" s="9"/>
      <c r="F47145" s="9"/>
      <c r="G47145" s="9"/>
      <c r="H47145" s="9"/>
      <c r="I47145" s="9"/>
      <c r="J47145" s="9"/>
      <c r="K47145" s="9"/>
      <c r="L47145" s="9"/>
    </row>
    <row r="47146" spans="3:12" ht="13.5" customHeight="1">
      <c r="C47146" s="9"/>
      <c r="D47146" s="9"/>
      <c r="E47146" s="9"/>
      <c r="F47146" s="9"/>
      <c r="G47146" s="9"/>
      <c r="H47146" s="9"/>
      <c r="I47146" s="9"/>
      <c r="J47146" s="9"/>
      <c r="K47146" s="9"/>
      <c r="L47146" s="9"/>
    </row>
    <row r="47147" spans="3:12" ht="13.5" customHeight="1">
      <c r="C47147" s="9"/>
      <c r="D47147" s="9"/>
      <c r="E47147" s="9"/>
      <c r="F47147" s="9"/>
      <c r="G47147" s="9"/>
      <c r="H47147" s="9"/>
      <c r="I47147" s="9"/>
      <c r="J47147" s="9"/>
      <c r="K47147" s="9"/>
      <c r="L47147" s="9"/>
    </row>
    <row r="47148" spans="3:12" ht="13.5" customHeight="1">
      <c r="C47148" s="9"/>
      <c r="D47148" s="9"/>
      <c r="E47148" s="9"/>
      <c r="F47148" s="9"/>
      <c r="G47148" s="9"/>
      <c r="H47148" s="9"/>
      <c r="I47148" s="9"/>
      <c r="J47148" s="9"/>
      <c r="K47148" s="9"/>
      <c r="L47148" s="9"/>
    </row>
    <row r="47149" spans="3:12" ht="13.5" customHeight="1">
      <c r="C47149" s="9"/>
      <c r="D47149" s="9"/>
      <c r="E47149" s="9"/>
      <c r="F47149" s="9"/>
      <c r="G47149" s="9"/>
      <c r="H47149" s="9"/>
      <c r="I47149" s="9"/>
      <c r="J47149" s="9"/>
      <c r="K47149" s="9"/>
      <c r="L47149" s="9"/>
    </row>
    <row r="47150" spans="3:12" ht="13.5" customHeight="1">
      <c r="C47150" s="9"/>
      <c r="D47150" s="9"/>
      <c r="E47150" s="9"/>
      <c r="F47150" s="9"/>
      <c r="G47150" s="9"/>
      <c r="H47150" s="9"/>
      <c r="I47150" s="9"/>
      <c r="J47150" s="9"/>
      <c r="K47150" s="9"/>
      <c r="L47150" s="9"/>
    </row>
    <row r="47151" spans="3:12" ht="13.5" customHeight="1">
      <c r="C47151" s="9"/>
      <c r="D47151" s="9"/>
      <c r="E47151" s="9"/>
      <c r="F47151" s="9"/>
      <c r="G47151" s="9"/>
      <c r="H47151" s="9"/>
      <c r="I47151" s="9"/>
      <c r="J47151" s="9"/>
      <c r="K47151" s="9"/>
      <c r="L47151" s="9"/>
    </row>
    <row r="47152" spans="3:12" ht="13.5" customHeight="1">
      <c r="C47152" s="9"/>
      <c r="D47152" s="9"/>
      <c r="E47152" s="9"/>
      <c r="F47152" s="9"/>
      <c r="G47152" s="9"/>
      <c r="H47152" s="9"/>
      <c r="I47152" s="9"/>
      <c r="J47152" s="9"/>
      <c r="K47152" s="9"/>
      <c r="L47152" s="9"/>
    </row>
    <row r="47153" spans="3:12" ht="13.5" customHeight="1">
      <c r="C47153" s="9"/>
      <c r="D47153" s="9"/>
      <c r="E47153" s="9"/>
      <c r="F47153" s="9"/>
      <c r="G47153" s="9"/>
      <c r="H47153" s="9"/>
      <c r="I47153" s="9"/>
      <c r="J47153" s="9"/>
      <c r="K47153" s="9"/>
      <c r="L47153" s="9"/>
    </row>
    <row r="47154" spans="3:12" ht="13.5" customHeight="1">
      <c r="C47154" s="9"/>
      <c r="D47154" s="9"/>
      <c r="E47154" s="9"/>
      <c r="F47154" s="9"/>
      <c r="G47154" s="9"/>
      <c r="H47154" s="9"/>
      <c r="I47154" s="9"/>
      <c r="J47154" s="9"/>
      <c r="K47154" s="9"/>
      <c r="L47154" s="9"/>
    </row>
    <row r="47155" spans="3:12" ht="13.5" customHeight="1">
      <c r="C47155" s="9"/>
      <c r="D47155" s="9"/>
      <c r="E47155" s="9"/>
      <c r="F47155" s="9"/>
      <c r="G47155" s="9"/>
      <c r="H47155" s="9"/>
      <c r="I47155" s="9"/>
      <c r="J47155" s="9"/>
      <c r="K47155" s="9"/>
      <c r="L47155" s="9"/>
    </row>
    <row r="47156" spans="3:12" ht="13.5" customHeight="1">
      <c r="C47156" s="9"/>
      <c r="D47156" s="9"/>
      <c r="E47156" s="9"/>
      <c r="F47156" s="9"/>
      <c r="G47156" s="9"/>
      <c r="H47156" s="9"/>
      <c r="I47156" s="9"/>
      <c r="J47156" s="9"/>
      <c r="K47156" s="9"/>
      <c r="L47156" s="9"/>
    </row>
    <row r="47157" spans="3:12" ht="13.5" customHeight="1">
      <c r="C47157" s="9"/>
      <c r="D47157" s="9"/>
      <c r="E47157" s="9"/>
      <c r="F47157" s="9"/>
      <c r="G47157" s="9"/>
      <c r="H47157" s="9"/>
      <c r="I47157" s="9"/>
      <c r="J47157" s="9"/>
      <c r="K47157" s="9"/>
      <c r="L47157" s="9"/>
    </row>
    <row r="47158" spans="3:12" ht="13.5" customHeight="1">
      <c r="C47158" s="9"/>
      <c r="D47158" s="9"/>
      <c r="E47158" s="9"/>
      <c r="F47158" s="9"/>
      <c r="G47158" s="9"/>
      <c r="H47158" s="9"/>
      <c r="I47158" s="9"/>
      <c r="J47158" s="9"/>
      <c r="K47158" s="9"/>
      <c r="L47158" s="9"/>
    </row>
    <row r="47159" spans="3:12" ht="13.5" customHeight="1">
      <c r="C47159" s="9"/>
      <c r="D47159" s="9"/>
      <c r="E47159" s="9"/>
      <c r="F47159" s="9"/>
      <c r="G47159" s="9"/>
      <c r="H47159" s="9"/>
      <c r="I47159" s="9"/>
      <c r="J47159" s="9"/>
      <c r="K47159" s="9"/>
      <c r="L47159" s="9"/>
    </row>
    <row r="47160" spans="3:12" ht="13.5" customHeight="1">
      <c r="C47160" s="9"/>
      <c r="D47160" s="9"/>
      <c r="E47160" s="9"/>
      <c r="F47160" s="9"/>
      <c r="G47160" s="9"/>
      <c r="H47160" s="9"/>
      <c r="I47160" s="9"/>
      <c r="J47160" s="9"/>
      <c r="K47160" s="9"/>
      <c r="L47160" s="9"/>
    </row>
    <row r="47161" spans="3:12" ht="13.5" customHeight="1">
      <c r="C47161" s="9"/>
      <c r="D47161" s="9"/>
      <c r="E47161" s="9"/>
      <c r="F47161" s="9"/>
      <c r="G47161" s="9"/>
      <c r="H47161" s="9"/>
      <c r="I47161" s="9"/>
      <c r="J47161" s="9"/>
      <c r="K47161" s="9"/>
      <c r="L47161" s="9"/>
    </row>
    <row r="47162" spans="3:12" ht="13.5" customHeight="1">
      <c r="C47162" s="9"/>
      <c r="D47162" s="9"/>
      <c r="E47162" s="9"/>
      <c r="F47162" s="9"/>
      <c r="G47162" s="9"/>
      <c r="H47162" s="9"/>
      <c r="I47162" s="9"/>
      <c r="J47162" s="9"/>
      <c r="K47162" s="9"/>
      <c r="L47162" s="9"/>
    </row>
    <row r="47163" spans="3:12" ht="13.5" customHeight="1">
      <c r="C47163" s="9"/>
      <c r="D47163" s="9"/>
      <c r="E47163" s="9"/>
      <c r="F47163" s="9"/>
      <c r="G47163" s="9"/>
      <c r="H47163" s="9"/>
      <c r="I47163" s="9"/>
      <c r="J47163" s="9"/>
      <c r="K47163" s="9"/>
      <c r="L47163" s="9"/>
    </row>
    <row r="47164" spans="3:12" ht="13.5" customHeight="1">
      <c r="C47164" s="9"/>
      <c r="D47164" s="9"/>
      <c r="E47164" s="9"/>
      <c r="F47164" s="9"/>
      <c r="G47164" s="9"/>
      <c r="H47164" s="9"/>
      <c r="I47164" s="9"/>
      <c r="J47164" s="9"/>
      <c r="K47164" s="9"/>
      <c r="L47164" s="9"/>
    </row>
    <row r="47165" spans="3:12" ht="13.5" customHeight="1">
      <c r="C47165" s="9"/>
      <c r="D47165" s="9"/>
      <c r="E47165" s="9"/>
      <c r="F47165" s="9"/>
      <c r="G47165" s="9"/>
      <c r="H47165" s="9"/>
      <c r="I47165" s="9"/>
      <c r="J47165" s="9"/>
      <c r="K47165" s="9"/>
      <c r="L47165" s="9"/>
    </row>
    <row r="47166" spans="3:12" ht="13.5" customHeight="1">
      <c r="C47166" s="9"/>
      <c r="D47166" s="9"/>
      <c r="E47166" s="9"/>
      <c r="F47166" s="9"/>
      <c r="G47166" s="9"/>
      <c r="H47166" s="9"/>
      <c r="I47166" s="9"/>
      <c r="J47166" s="9"/>
      <c r="K47166" s="9"/>
      <c r="L47166" s="9"/>
    </row>
    <row r="47167" spans="3:12" ht="13.5" customHeight="1">
      <c r="C47167" s="9"/>
      <c r="D47167" s="9"/>
      <c r="E47167" s="9"/>
      <c r="F47167" s="9"/>
      <c r="G47167" s="9"/>
      <c r="H47167" s="9"/>
      <c r="I47167" s="9"/>
      <c r="J47167" s="9"/>
      <c r="K47167" s="9"/>
      <c r="L47167" s="9"/>
    </row>
    <row r="47168" spans="3:12" ht="13.5" customHeight="1">
      <c r="C47168" s="9"/>
      <c r="D47168" s="9"/>
      <c r="E47168" s="9"/>
      <c r="F47168" s="9"/>
      <c r="G47168" s="9"/>
      <c r="H47168" s="9"/>
      <c r="I47168" s="9"/>
      <c r="J47168" s="9"/>
      <c r="K47168" s="9"/>
      <c r="L47168" s="9"/>
    </row>
    <row r="47169" spans="3:12" ht="13.5" customHeight="1">
      <c r="C47169" s="9"/>
      <c r="D47169" s="9"/>
      <c r="E47169" s="9"/>
      <c r="F47169" s="9"/>
      <c r="G47169" s="9"/>
      <c r="H47169" s="9"/>
      <c r="I47169" s="9"/>
      <c r="J47169" s="9"/>
      <c r="K47169" s="9"/>
      <c r="L47169" s="9"/>
    </row>
    <row r="47170" spans="3:12" ht="13.5" customHeight="1">
      <c r="C47170" s="9"/>
      <c r="D47170" s="9"/>
      <c r="E47170" s="9"/>
      <c r="F47170" s="9"/>
      <c r="G47170" s="9"/>
      <c r="H47170" s="9"/>
      <c r="I47170" s="9"/>
      <c r="J47170" s="9"/>
      <c r="K47170" s="9"/>
      <c r="L47170" s="9"/>
    </row>
    <row r="47171" spans="3:12" ht="13.5" customHeight="1">
      <c r="C47171" s="9"/>
      <c r="D47171" s="9"/>
      <c r="E47171" s="9"/>
      <c r="F47171" s="9"/>
      <c r="G47171" s="9"/>
      <c r="H47171" s="9"/>
      <c r="I47171" s="9"/>
      <c r="J47171" s="9"/>
      <c r="K47171" s="9"/>
      <c r="L47171" s="9"/>
    </row>
    <row r="47172" spans="3:12" ht="13.5" customHeight="1">
      <c r="C47172" s="9"/>
      <c r="D47172" s="9"/>
      <c r="E47172" s="9"/>
      <c r="F47172" s="9"/>
      <c r="G47172" s="9"/>
      <c r="H47172" s="9"/>
      <c r="I47172" s="9"/>
      <c r="J47172" s="9"/>
      <c r="K47172" s="9"/>
      <c r="L47172" s="9"/>
    </row>
    <row r="47173" spans="3:12" ht="13.5" customHeight="1">
      <c r="C47173" s="9"/>
      <c r="D47173" s="9"/>
      <c r="E47173" s="9"/>
      <c r="F47173" s="9"/>
      <c r="G47173" s="9"/>
      <c r="H47173" s="9"/>
      <c r="I47173" s="9"/>
      <c r="J47173" s="9"/>
      <c r="K47173" s="9"/>
      <c r="L47173" s="9"/>
    </row>
    <row r="47174" spans="3:12" ht="13.5" customHeight="1">
      <c r="C47174" s="9"/>
      <c r="D47174" s="9"/>
      <c r="E47174" s="9"/>
      <c r="F47174" s="9"/>
      <c r="G47174" s="9"/>
      <c r="H47174" s="9"/>
      <c r="I47174" s="9"/>
      <c r="J47174" s="9"/>
      <c r="K47174" s="9"/>
      <c r="L47174" s="9"/>
    </row>
    <row r="47175" spans="3:12" ht="13.5" customHeight="1">
      <c r="C47175" s="9"/>
      <c r="D47175" s="9"/>
      <c r="E47175" s="9"/>
      <c r="F47175" s="9"/>
      <c r="G47175" s="9"/>
      <c r="H47175" s="9"/>
      <c r="I47175" s="9"/>
      <c r="J47175" s="9"/>
      <c r="K47175" s="9"/>
      <c r="L47175" s="9"/>
    </row>
    <row r="47176" spans="3:12" ht="13.5" customHeight="1">
      <c r="C47176" s="9"/>
      <c r="D47176" s="9"/>
      <c r="E47176" s="9"/>
      <c r="F47176" s="9"/>
      <c r="G47176" s="9"/>
      <c r="H47176" s="9"/>
      <c r="I47176" s="9"/>
      <c r="J47176" s="9"/>
      <c r="K47176" s="9"/>
      <c r="L47176" s="9"/>
    </row>
    <row r="47177" spans="3:12" ht="13.5" customHeight="1">
      <c r="C47177" s="9"/>
      <c r="D47177" s="9"/>
      <c r="E47177" s="9"/>
      <c r="F47177" s="9"/>
      <c r="G47177" s="9"/>
      <c r="H47177" s="9"/>
      <c r="I47177" s="9"/>
      <c r="J47177" s="9"/>
      <c r="K47177" s="9"/>
      <c r="L47177" s="9"/>
    </row>
    <row r="47178" spans="3:12" ht="13.5" customHeight="1">
      <c r="C47178" s="9"/>
      <c r="D47178" s="9"/>
      <c r="E47178" s="9"/>
      <c r="F47178" s="9"/>
      <c r="G47178" s="9"/>
      <c r="H47178" s="9"/>
      <c r="I47178" s="9"/>
      <c r="J47178" s="9"/>
      <c r="K47178" s="9"/>
      <c r="L47178" s="9"/>
    </row>
    <row r="47179" spans="3:12" ht="13.5" customHeight="1">
      <c r="C47179" s="9"/>
      <c r="D47179" s="9"/>
      <c r="E47179" s="9"/>
      <c r="F47179" s="9"/>
      <c r="G47179" s="9"/>
      <c r="H47179" s="9"/>
      <c r="I47179" s="9"/>
      <c r="J47179" s="9"/>
      <c r="K47179" s="9"/>
      <c r="L47179" s="9"/>
    </row>
    <row r="47180" spans="3:12" ht="13.5" customHeight="1">
      <c r="C47180" s="9"/>
      <c r="D47180" s="9"/>
      <c r="E47180" s="9"/>
      <c r="F47180" s="9"/>
      <c r="G47180" s="9"/>
      <c r="H47180" s="9"/>
      <c r="I47180" s="9"/>
      <c r="J47180" s="9"/>
      <c r="K47180" s="9"/>
      <c r="L47180" s="9"/>
    </row>
    <row r="47181" spans="3:12" ht="13.5" customHeight="1">
      <c r="C47181" s="9"/>
      <c r="D47181" s="9"/>
      <c r="E47181" s="9"/>
      <c r="F47181" s="9"/>
      <c r="G47181" s="9"/>
      <c r="H47181" s="9"/>
      <c r="I47181" s="9"/>
      <c r="J47181" s="9"/>
      <c r="K47181" s="9"/>
      <c r="L47181" s="9"/>
    </row>
    <row r="47182" spans="3:12" ht="13.5" customHeight="1">
      <c r="C47182" s="9"/>
      <c r="D47182" s="9"/>
      <c r="E47182" s="9"/>
      <c r="F47182" s="9"/>
      <c r="G47182" s="9"/>
      <c r="H47182" s="9"/>
      <c r="I47182" s="9"/>
      <c r="J47182" s="9"/>
      <c r="K47182" s="9"/>
      <c r="L47182" s="9"/>
    </row>
    <row r="47183" spans="3:12" ht="13.5" customHeight="1">
      <c r="C47183" s="9"/>
      <c r="D47183" s="9"/>
      <c r="E47183" s="9"/>
      <c r="F47183" s="9"/>
      <c r="G47183" s="9"/>
      <c r="H47183" s="9"/>
      <c r="I47183" s="9"/>
      <c r="J47183" s="9"/>
      <c r="K47183" s="9"/>
      <c r="L47183" s="9"/>
    </row>
    <row r="47184" spans="3:12" ht="13.5" customHeight="1">
      <c r="C47184" s="9"/>
      <c r="D47184" s="9"/>
      <c r="E47184" s="9"/>
      <c r="F47184" s="9"/>
      <c r="G47184" s="9"/>
      <c r="H47184" s="9"/>
      <c r="I47184" s="9"/>
      <c r="J47184" s="9"/>
      <c r="K47184" s="9"/>
      <c r="L47184" s="9"/>
    </row>
    <row r="47185" spans="3:12" ht="13.5" customHeight="1">
      <c r="C47185" s="9"/>
      <c r="D47185" s="9"/>
      <c r="E47185" s="9"/>
      <c r="F47185" s="9"/>
      <c r="G47185" s="9"/>
      <c r="H47185" s="9"/>
      <c r="I47185" s="9"/>
      <c r="J47185" s="9"/>
      <c r="K47185" s="9"/>
      <c r="L47185" s="9"/>
    </row>
    <row r="47186" spans="3:12" ht="13.5" customHeight="1">
      <c r="C47186" s="9"/>
      <c r="D47186" s="9"/>
      <c r="E47186" s="9"/>
      <c r="F47186" s="9"/>
      <c r="G47186" s="9"/>
      <c r="H47186" s="9"/>
      <c r="I47186" s="9"/>
      <c r="J47186" s="9"/>
      <c r="K47186" s="9"/>
      <c r="L47186" s="9"/>
    </row>
    <row r="47187" spans="3:12" ht="13.5" customHeight="1">
      <c r="C47187" s="9"/>
      <c r="D47187" s="9"/>
      <c r="E47187" s="9"/>
      <c r="F47187" s="9"/>
      <c r="G47187" s="9"/>
      <c r="H47187" s="9"/>
      <c r="I47187" s="9"/>
      <c r="J47187" s="9"/>
      <c r="K47187" s="9"/>
      <c r="L47187" s="9"/>
    </row>
    <row r="47188" spans="3:12" ht="13.5" customHeight="1">
      <c r="C47188" s="9"/>
      <c r="D47188" s="9"/>
      <c r="E47188" s="9"/>
      <c r="F47188" s="9"/>
      <c r="G47188" s="9"/>
      <c r="H47188" s="9"/>
      <c r="I47188" s="9"/>
      <c r="J47188" s="9"/>
      <c r="K47188" s="9"/>
      <c r="L47188" s="9"/>
    </row>
    <row r="47189" spans="3:12" ht="13.5" customHeight="1">
      <c r="C47189" s="9"/>
      <c r="D47189" s="9"/>
      <c r="E47189" s="9"/>
      <c r="F47189" s="9"/>
      <c r="G47189" s="9"/>
      <c r="H47189" s="9"/>
      <c r="I47189" s="9"/>
      <c r="J47189" s="9"/>
      <c r="K47189" s="9"/>
      <c r="L47189" s="9"/>
    </row>
    <row r="47190" spans="3:12" ht="13.5" customHeight="1">
      <c r="C47190" s="9"/>
      <c r="D47190" s="9"/>
      <c r="E47190" s="9"/>
      <c r="F47190" s="9"/>
      <c r="G47190" s="9"/>
      <c r="H47190" s="9"/>
      <c r="I47190" s="9"/>
      <c r="J47190" s="9"/>
      <c r="K47190" s="9"/>
      <c r="L47190" s="9"/>
    </row>
    <row r="47191" spans="3:12" ht="13.5" customHeight="1">
      <c r="C47191" s="9"/>
      <c r="D47191" s="9"/>
      <c r="E47191" s="9"/>
      <c r="F47191" s="9"/>
      <c r="G47191" s="9"/>
      <c r="H47191" s="9"/>
      <c r="I47191" s="9"/>
      <c r="J47191" s="9"/>
      <c r="K47191" s="9"/>
      <c r="L47191" s="9"/>
    </row>
    <row r="47192" spans="3:12" ht="13.5" customHeight="1">
      <c r="C47192" s="9"/>
      <c r="D47192" s="9"/>
      <c r="E47192" s="9"/>
      <c r="F47192" s="9"/>
      <c r="G47192" s="9"/>
      <c r="H47192" s="9"/>
      <c r="I47192" s="9"/>
      <c r="J47192" s="9"/>
      <c r="K47192" s="9"/>
      <c r="L47192" s="9"/>
    </row>
    <row r="47193" spans="3:12" ht="13.5" customHeight="1">
      <c r="C47193" s="9"/>
      <c r="D47193" s="9"/>
      <c r="E47193" s="9"/>
      <c r="F47193" s="9"/>
      <c r="G47193" s="9"/>
      <c r="H47193" s="9"/>
      <c r="I47193" s="9"/>
      <c r="J47193" s="9"/>
      <c r="K47193" s="9"/>
      <c r="L47193" s="9"/>
    </row>
    <row r="47194" spans="3:12" ht="13.5" customHeight="1">
      <c r="C47194" s="9"/>
      <c r="D47194" s="9"/>
      <c r="E47194" s="9"/>
      <c r="F47194" s="9"/>
      <c r="G47194" s="9"/>
      <c r="H47194" s="9"/>
      <c r="I47194" s="9"/>
      <c r="J47194" s="9"/>
      <c r="K47194" s="9"/>
      <c r="L47194" s="9"/>
    </row>
    <row r="47195" spans="3:12" ht="13.5" customHeight="1">
      <c r="C47195" s="9"/>
      <c r="D47195" s="9"/>
      <c r="E47195" s="9"/>
      <c r="F47195" s="9"/>
      <c r="G47195" s="9"/>
      <c r="H47195" s="9"/>
      <c r="I47195" s="9"/>
      <c r="J47195" s="9"/>
      <c r="K47195" s="9"/>
      <c r="L47195" s="9"/>
    </row>
    <row r="47196" spans="3:12" ht="13.5" customHeight="1">
      <c r="C47196" s="9"/>
      <c r="D47196" s="9"/>
      <c r="E47196" s="9"/>
      <c r="F47196" s="9"/>
      <c r="G47196" s="9"/>
      <c r="H47196" s="9"/>
      <c r="I47196" s="9"/>
      <c r="J47196" s="9"/>
      <c r="K47196" s="9"/>
      <c r="L47196" s="9"/>
    </row>
    <row r="47197" spans="3:12" ht="13.5" customHeight="1">
      <c r="C47197" s="9"/>
      <c r="D47197" s="9"/>
      <c r="E47197" s="9"/>
      <c r="F47197" s="9"/>
      <c r="G47197" s="9"/>
      <c r="H47197" s="9"/>
      <c r="I47197" s="9"/>
      <c r="J47197" s="9"/>
      <c r="K47197" s="9"/>
      <c r="L47197" s="9"/>
    </row>
    <row r="47198" spans="3:12" ht="13.5" customHeight="1">
      <c r="C47198" s="9"/>
      <c r="D47198" s="9"/>
      <c r="E47198" s="9"/>
      <c r="F47198" s="9"/>
      <c r="G47198" s="9"/>
      <c r="H47198" s="9"/>
      <c r="I47198" s="9"/>
      <c r="J47198" s="9"/>
      <c r="K47198" s="9"/>
      <c r="L47198" s="9"/>
    </row>
    <row r="47199" spans="3:12" ht="13.5" customHeight="1">
      <c r="C47199" s="9"/>
      <c r="D47199" s="9"/>
      <c r="E47199" s="9"/>
      <c r="F47199" s="9"/>
      <c r="G47199" s="9"/>
      <c r="H47199" s="9"/>
      <c r="I47199" s="9"/>
      <c r="J47199" s="9"/>
      <c r="K47199" s="9"/>
      <c r="L47199" s="9"/>
    </row>
    <row r="47200" spans="3:12" ht="13.5" customHeight="1">
      <c r="C47200" s="9"/>
      <c r="D47200" s="9"/>
      <c r="E47200" s="9"/>
      <c r="F47200" s="9"/>
      <c r="G47200" s="9"/>
      <c r="H47200" s="9"/>
      <c r="I47200" s="9"/>
      <c r="J47200" s="9"/>
      <c r="K47200" s="9"/>
      <c r="L47200" s="9"/>
    </row>
    <row r="47201" spans="3:12" ht="13.5" customHeight="1">
      <c r="C47201" s="9"/>
      <c r="D47201" s="9"/>
      <c r="E47201" s="9"/>
      <c r="F47201" s="9"/>
      <c r="G47201" s="9"/>
      <c r="H47201" s="9"/>
      <c r="I47201" s="9"/>
      <c r="J47201" s="9"/>
      <c r="K47201" s="9"/>
      <c r="L47201" s="9"/>
    </row>
    <row r="47202" spans="3:12" ht="13.5" customHeight="1">
      <c r="C47202" s="9"/>
      <c r="D47202" s="9"/>
      <c r="E47202" s="9"/>
      <c r="F47202" s="9"/>
      <c r="G47202" s="9"/>
      <c r="H47202" s="9"/>
      <c r="I47202" s="9"/>
      <c r="J47202" s="9"/>
      <c r="K47202" s="9"/>
      <c r="L47202" s="9"/>
    </row>
    <row r="47203" spans="3:12" ht="13.5" customHeight="1">
      <c r="C47203" s="9"/>
      <c r="D47203" s="9"/>
      <c r="E47203" s="9"/>
      <c r="F47203" s="9"/>
      <c r="G47203" s="9"/>
      <c r="H47203" s="9"/>
      <c r="I47203" s="9"/>
      <c r="J47203" s="9"/>
      <c r="K47203" s="9"/>
      <c r="L47203" s="9"/>
    </row>
    <row r="47204" spans="3:12" ht="13.5" customHeight="1">
      <c r="C47204" s="9"/>
      <c r="D47204" s="9"/>
      <c r="E47204" s="9"/>
      <c r="F47204" s="9"/>
      <c r="G47204" s="9"/>
      <c r="H47204" s="9"/>
      <c r="I47204" s="9"/>
      <c r="J47204" s="9"/>
      <c r="K47204" s="9"/>
      <c r="L47204" s="9"/>
    </row>
    <row r="47205" spans="3:12" ht="13.5" customHeight="1"/>
    <row r="47206" spans="3:12" ht="13.5" customHeight="1"/>
    <row r="47207" spans="3:12" ht="13.5" customHeight="1"/>
    <row r="47208" spans="3:12" ht="13.5" customHeight="1"/>
    <row r="47209" spans="3:12" ht="13.5" customHeight="1"/>
    <row r="47210" spans="3:12" ht="13.5" customHeight="1"/>
    <row r="47211" spans="3:12" ht="13.5" customHeight="1"/>
    <row r="47212" spans="3:12" ht="13.5" customHeight="1"/>
    <row r="47213" spans="3:12" ht="13.5" customHeight="1"/>
    <row r="47214" spans="3:12" ht="13.5" customHeight="1"/>
    <row r="47215" spans="3:12" ht="13.5" customHeight="1"/>
    <row r="47216" spans="3:12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  <row r="65504" ht="13.5" customHeight="1"/>
    <row r="65505" ht="13.5" customHeight="1"/>
    <row r="65506" ht="13.5" customHeight="1"/>
    <row r="65507" ht="13.5" customHeight="1"/>
    <row r="65508" ht="13.5" customHeight="1"/>
    <row r="65509" ht="13.5" customHeight="1"/>
    <row r="65510" ht="13.5" customHeight="1"/>
    <row r="65511" ht="13.5" customHeight="1"/>
    <row r="65512" ht="13.5" customHeight="1"/>
    <row r="65513" ht="13.5" customHeight="1"/>
    <row r="65514" ht="13.5" customHeight="1"/>
    <row r="65515" ht="13.5" customHeight="1"/>
    <row r="65516" ht="13.5" customHeight="1"/>
    <row r="65517" ht="13.5" customHeight="1"/>
    <row r="65518" ht="13.5" customHeight="1"/>
    <row r="65519" ht="13.5" customHeight="1"/>
    <row r="65520" ht="13.5" customHeight="1"/>
    <row r="65521" ht="13.5" customHeight="1"/>
    <row r="65522" ht="13.5" customHeight="1"/>
    <row r="65523" ht="13.5" customHeight="1"/>
    <row r="65524" ht="13.5" customHeight="1"/>
    <row r="65525" ht="13.5" customHeight="1"/>
    <row r="65526" ht="13.5" customHeight="1"/>
    <row r="65527" ht="13.5" customHeight="1"/>
    <row r="65528" ht="13.5" customHeight="1"/>
    <row r="65529" ht="13.5" customHeight="1"/>
    <row r="65530" ht="13.5" customHeight="1"/>
    <row r="65531" ht="13.5" customHeight="1"/>
    <row r="65532" ht="13.5" customHeight="1"/>
    <row r="65533" ht="13.5" customHeight="1"/>
    <row r="65534" ht="13.5" customHeight="1"/>
    <row r="65535" ht="13.5" customHeight="1"/>
    <row r="65536" ht="13.5" customHeight="1"/>
  </sheetData>
  <mergeCells count="24"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A38:A39"/>
    <mergeCell ref="A100:A101"/>
    <mergeCell ref="A69:A70"/>
    <mergeCell ref="A131:A132"/>
    <mergeCell ref="A162:A163"/>
    <mergeCell ref="A224:A225"/>
    <mergeCell ref="A193:A194"/>
    <mergeCell ref="A255:A256"/>
  </mergeCells>
  <conditionalFormatting sqref="J8:K8 C9:L36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2024-03-23T03:04:02Z</cp:lastPrinted>
  <dcterms:created xsi:type="dcterms:W3CDTF">2005-12-20T15:13:01Z</dcterms:created>
  <dcterms:modified xsi:type="dcterms:W3CDTF">2024-03-23T03:04:07Z</dcterms:modified>
</cp:coreProperties>
</file>